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9587E21-888B-4053-B2F5-1DAC3679C4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<sst xmlns="http://schemas.openxmlformats.org/spreadsheetml/2006/main" count="93" uniqueCount="70">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</sst>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VLOOKUP(A2,[3]Sheet1!$A:$D,4,0)</f>
        <v>388</v>
      </c>
    </row>
    <row r="3" spans="1:4" ht="16.5" thickTop="1" thickBot="1" x14ac:dyDescent="0.3">
      <c r="A3"/>
      <c r="B3" s="30"/>
      <c r="C3" s="5"/>
      <c r="D3" s="17"/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2024-11-27T08:29:21Z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