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CEAF7C-E080-44D0-8BB6-ED3151C2FC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<sst xmlns="http://schemas.openxmlformats.org/spreadsheetml/2006/main" count="131" uniqueCount="108">
  <si>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</si>
  <si>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</si>
  <si>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</si>
  <si>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</si>
  <si>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</si>
  <si>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</si>
  <si>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</si>
  <si>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</si>
  <si>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</si>
  <si>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</si>
  <si>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</si>
  <si>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</si>
  <si>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</si>
  <si>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</si>
  <si>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</si>
  <si>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</si>
  <si>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</si>
  <si>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</si>
  <si>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</si>
  <si>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</si>
  <si>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</si>
  <si>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</si>
  <si>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</si>
  <si>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</si>
  <si>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</si>
  <si>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</si>
  <si>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</si>
  <si>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</si>
  <si>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</si>
  <si>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</si>
  <si>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</si>
  <si>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</si>
  <si>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</si>
  <si>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</si>
  <si>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</si>
  <si>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</si>
  <si>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</si>
  <si>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</si>
  <si>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</si>
  <si>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</si>
  <si>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</si>
  <si>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</si>
  <si>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</si>
  <si>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</si>
  <si>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</si>
  <si>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</si>
  <si>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</si>
  <si>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</si>
  <si>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</si>
  <si>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</si>
  <si>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</si>
  <si>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</si>
  <si>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</si>
  <si>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</si>
  <si>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</si>
  <si>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</si>
  <si>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</si>
  <si>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</si>
  <si>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</si>
  <si>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</si>
  <si>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</si>
  <si>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</si>
  <si>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</si>
  <si>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</si>
  <si>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</si>
  <si>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D0101.2101</t>
  </si>
  <si>
    <t>D0102.1408</t>
  </si>
  <si>
    <t>D0102.1409</t>
  </si>
  <si>
    <t>D0102.1412</t>
  </si>
  <si>
    <t>D0102.1413</t>
  </si>
  <si>
    <t>D0102.1414</t>
  </si>
  <si>
    <t>D0102.1415</t>
  </si>
  <si>
    <t>D0106.1201</t>
  </si>
  <si>
    <t>D0304.027</t>
  </si>
  <si>
    <t>J0103.00</t>
  </si>
  <si>
    <t>J0104.452</t>
  </si>
  <si>
    <t>J0104.552</t>
  </si>
  <si>
    <t>J0104.622</t>
  </si>
  <si>
    <t>J0104.702</t>
  </si>
  <si>
    <t>J0105.02</t>
  </si>
  <si>
    <t>J0106.002</t>
  </si>
  <si>
    <t>J0106.012</t>
  </si>
  <si>
    <t>J0108.01</t>
  </si>
  <si>
    <t>J0109.022</t>
  </si>
  <si>
    <t>J0110.012</t>
  </si>
  <si>
    <t>J0111.012</t>
  </si>
  <si>
    <t>J0116.06</t>
  </si>
  <si>
    <t>J0124.011</t>
  </si>
  <si>
    <t>J0125.02</t>
  </si>
  <si>
    <t>J0129.00</t>
  </si>
  <si>
    <t>J0130.6009</t>
  </si>
  <si>
    <t>J0130.6015</t>
  </si>
  <si>
    <t>J0130.6020</t>
  </si>
  <si>
    <t>J0131.00</t>
  </si>
  <si>
    <t>J0132.01</t>
  </si>
  <si>
    <t>J0133.02</t>
  </si>
  <si>
    <t>J0133.03</t>
  </si>
  <si>
    <t>J0144.251</t>
  </si>
  <si>
    <t>J0145.00</t>
  </si>
  <si>
    <t>J0147.03</t>
  </si>
  <si>
    <t>J0149.00</t>
  </si>
  <si>
    <t>J0150.01</t>
  </si>
  <si>
    <t>J0151.01</t>
  </si>
  <si>
    <t>J0152.02</t>
  </si>
  <si>
    <t>J0152.03</t>
  </si>
  <si>
    <t>J0153.00</t>
  </si>
  <si>
    <t>J0157.00</t>
  </si>
  <si>
    <t>J0158.00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</si>
</sst>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6" zoomScaleNormal="96" workbookViewId="0">
      <pane ySplit="1" topLeftCell="A32" activePane="bottomLeft" state="frozen"/>
      <selection pane="bottomLeft" activeCell="C43" sqref="C4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7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2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2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4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2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2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2025-01-17T05:42:30Z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