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31735B8-3E69-4023-B9AA-92EAB69AE6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<sst xmlns="http://schemas.openxmlformats.org/spreadsheetml/2006/main" count="151" uniqueCount="113">
  <si>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</si>
  <si>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</si>
  <si>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</si>
  <si>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</si>
  <si>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</si>
  <si>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</si>
  <si>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</si>
  <si>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</si>
  <si>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</si>
  <si>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</si>
  <si>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</si>
  <si>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</si>
  <si>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</si>
  <si>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</si>
  <si>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</si>
  <si>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</si>
  <si>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</si>
  <si>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</si>
  <si>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</si>
  <si>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</si>
  <si>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</si>
  <si>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</si>
  <si>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</si>
  <si>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</si>
  <si>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</si>
  <si>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</si>
  <si>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</si>
  <si>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</si>
  <si>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</si>
  <si>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</si>
  <si>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</si>
  <si>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</si>
  <si>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</si>
  <si>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</si>
  <si>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</si>
  <si>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</si>
  <si>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</si>
  <si>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</si>
  <si>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</si>
  <si>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</si>
  <si>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</si>
  <si>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</si>
  <si>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</si>
  <si>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</si>
  <si>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</si>
  <si>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</si>
  <si>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</si>
  <si>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</si>
  <si>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</si>
  <si>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</si>
  <si>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</si>
  <si>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</si>
  <si>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</si>
  <si>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</si>
  <si>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</si>
  <si>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</si>
  <si>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</si>
  <si>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</si>
  <si>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</si>
  <si>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</si>
  <si>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</si>
  <si>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</si>
  <si>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</si>
  <si>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</si>
  <si>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</si>
  <si>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</si>
  <si>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D0101.2103</t>
  </si>
  <si>
    <t>D0102.1801</t>
  </si>
  <si>
    <t>D0102.1802</t>
  </si>
  <si>
    <t>C1801.0137</t>
  </si>
  <si>
    <t>C1801.0237</t>
  </si>
  <si>
    <t>C1802.0135</t>
  </si>
  <si>
    <t>C1802.0145</t>
  </si>
  <si>
    <t>C1802.0155</t>
  </si>
  <si>
    <t>C1802.0165</t>
  </si>
  <si>
    <t>C1802.0175</t>
  </si>
  <si>
    <t>C1802.0185</t>
  </si>
  <si>
    <t>C1802.0405</t>
  </si>
  <si>
    <t>C1802.0425</t>
  </si>
  <si>
    <t>C1802.0445</t>
  </si>
  <si>
    <t>C1803.0608</t>
  </si>
  <si>
    <t>C1803.0610</t>
  </si>
  <si>
    <t>C1803.0708</t>
  </si>
  <si>
    <t>C1803.0710</t>
  </si>
  <si>
    <t>C1803.0808</t>
  </si>
  <si>
    <t>C1803.0810</t>
  </si>
  <si>
    <t>C1804.01</t>
  </si>
  <si>
    <t>C1804.02</t>
  </si>
  <si>
    <t>C1805.01</t>
  </si>
  <si>
    <t>C1806.5481</t>
  </si>
  <si>
    <t>C1806.5482</t>
  </si>
  <si>
    <t>C1806.6581</t>
  </si>
  <si>
    <t>C1806.6582</t>
  </si>
  <si>
    <t>C1807.1060</t>
  </si>
  <si>
    <t>C3900.0301</t>
  </si>
  <si>
    <t>C3900.0700</t>
  </si>
  <si>
    <t>C3900.0701</t>
  </si>
  <si>
    <t>C3900.0801</t>
  </si>
  <si>
    <t>C3900.0802</t>
  </si>
  <si>
    <t>C3900.0901</t>
  </si>
  <si>
    <t>C3900.0902</t>
  </si>
  <si>
    <t>C3900.0903</t>
  </si>
  <si>
    <t>C3900.1101</t>
  </si>
  <si>
    <t>C3900.1500</t>
  </si>
  <si>
    <t>C3900.1600</t>
  </si>
  <si>
    <t>C3900.1700</t>
  </si>
  <si>
    <t>C3900.18</t>
  </si>
  <si>
    <t>C3900.1901</t>
  </si>
  <si>
    <t>C3900.1902</t>
  </si>
  <si>
    <t>C3901.0412</t>
  </si>
  <si>
    <t>C3902.2045</t>
  </si>
  <si>
    <t>C3902.2145</t>
  </si>
  <si>
    <t>C3902.2200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</si>
</sst>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32" activePane="bottomLeft" state="frozen"/>
      <selection pane="bottomLeft" activeCell="F44" sqref="F4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26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4" t="s">
        <v>81</v>
      </c>
      <c r="B17" s="25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2" t="s">
        <v>83</v>
      </c>
      <c r="B19" s="23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1" t="s">
        <v>88</v>
      </c>
      <c r="B24" s="20">
        <v>1</v>
      </c>
      <c r="C24" s="17">
        <v>0</v>
      </c>
      <c r="D24" s="6">
        <v>0</v>
      </c>
    </row>
    <row r="25" spans="1:4" x14ac:dyDescent="0.25">
      <c r="A25" s="21" t="s">
        <v>89</v>
      </c>
      <c r="B25" s="20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1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97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98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99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100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101</v>
      </c>
      <c r="B37" s="20">
        <v>1</v>
      </c>
      <c r="C37" s="17">
        <v>0</v>
      </c>
      <c r="D37" s="6">
        <v>0</v>
      </c>
    </row>
    <row r="38" spans="1:4" x14ac:dyDescent="0.25">
      <c r="A38" s="21" t="s">
        <v>102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103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104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105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106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107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108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109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110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111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112</v>
      </c>
      <c r="B48" s="20">
        <v>1</v>
      </c>
      <c r="C48" s="17">
        <v>0</v>
      </c>
      <c r="D48" s="6">
        <v>0</v>
      </c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26">
    <sortCondition ref="A2:A2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2024-07-08T11:47:48Z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