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<sst xmlns="http://schemas.openxmlformats.org/spreadsheetml/2006/main" count="1222" uniqueCount="593">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</sst>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0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1" activeCellId="0" sqref="A1:F390"/>
    </sheetView>
  </sheetViews>
  <sheetFormatPr defaultColWidth="11.53515625" defaultRowHeight="38.6" zeroHeight="false" outlineLevelRow="0" outlineLevelCol="0"/>
  <cols>
    <col collapsed="false" customWidth="true" hidden="false" outlineLevel="0" max="1" min="1" style="1" width="43.1"/>
    <col collapsed="false" customWidth="true" hidden="false" outlineLevel="0" max="2" min="2" style="1" width="43.95"/>
    <col collapsed="false" customWidth="true" hidden="false" outlineLevel="0" max="3" min="3" style="1" width="22.68"/>
    <col collapsed="false" customWidth="true" hidden="false" outlineLevel="0" max="4" min="4" style="1" width="43.95"/>
    <col collapsed="false" customWidth="true" hidden="false" outlineLevel="0" max="5" min="5" style="1" width="46.79"/>
    <col collapsed="false" customWidth="true" hidden="false" outlineLevel="0" max="6" min="6" style="1" width="33.74"/>
    <col collapsed="false" customWidth="false" hidden="false" outlineLevel="0" max="1024" min="7" style="1" width="11.52"/>
  </cols>
  <sheetData>
    <row r="1" s="4" customFormat="true" ht="32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AMI1" s="1"/>
      <c r="AMJ1" s="1"/>
    </row>
    <row r="2" customFormat="false" ht="38.6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38.6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38.6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38.6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38.6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38.6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38.6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38.6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38.6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38.6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38.6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38.6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38.6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38.6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38.6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38.6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38.6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38.6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38.6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38.6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38.6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38.6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38.6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38.6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38.6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38.6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38.6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38.6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38.6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38.6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38.6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38.6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38.6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38.6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38.6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38.6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38.6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38.6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38.6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38.6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38.6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38.6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38.6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38.6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38.6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38.6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38.6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38.6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38.6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38.6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38.6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38.6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38.6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38.6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38.6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38.6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38.6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38.6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38.6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38.6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38.6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38.6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38.6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38.6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38.6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38.6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38.6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38.6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38.6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38.6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38.6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38.6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38.6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38.6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38.6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38.6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38.6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38.6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38.6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38.6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38.6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38.6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38.6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38.6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38.6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38.6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38.6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38.6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38.6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38.6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38.6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38.6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38.6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38.6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38.6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38.6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38.6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38.6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38.6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38.6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38.6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38.6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38.6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38.6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38.6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38.6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38.6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38.6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38.6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38.6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38.6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38.6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38.6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38.6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38.6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38.6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38.6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38.6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38.6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38.6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38.6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38.6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38.6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38.6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38.6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38.6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38.6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38.6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38.6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38.6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38.6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38.6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38.6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38.6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38.6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38.6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38.6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38.6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38.6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38.6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38.6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38.6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38.6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38.6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38.6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38.6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38.6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38.6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38.6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38.6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38.6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38.6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38.6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38.6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38.6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38.6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38.6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38.6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38.6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38.6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38.6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38.6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38.6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38.6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38.6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38.6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38.6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38.6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38.6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38.6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38.6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38.6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38.6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38.6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38.6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38.6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38.6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38.6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38.6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38.6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38.6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38.6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38.6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38.6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38.6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38.6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38.6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38.6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38.6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38.6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38.6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38.6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38.6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38.6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38.6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38.6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38.6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38.6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38.6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38.6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38.6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38.6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38.6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38.6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38.6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38.6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38.6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38.6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38.6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38.6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38.6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38.6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38.6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38.6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38.6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38.6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38.6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38.6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38.6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38.6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38.6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38.6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38.6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38.6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38.6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38.6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38.6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38.6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38.6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38.6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38.6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38.6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38.6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38.6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38.6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38.6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38.6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38.6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38.6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38.6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38.6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38.6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38.6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38.6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38.6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38.6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38.6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38.6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38.6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38.6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38.6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38.6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38.6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38.6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38.6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38.6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38.6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38.6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38.6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38.6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38.6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38.6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38.6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38.6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38.6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38.6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38.6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38.6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38.6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38.6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38.6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38.6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38.6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38.6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38.6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38.6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38.6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38.6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38.6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38.6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38.6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38.6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38.6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38.6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38.6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38.6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38.6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38.6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38.6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38.6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38.6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38.6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38.6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38.6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38.6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38.6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38.6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38.6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38.6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38.6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38.6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38.6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38.6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38.6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38.6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38.6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38.6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38.6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38.6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38.6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38.6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38.6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38.6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38.6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38.6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38.6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38.6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38.6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38.6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38.6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38.6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38.6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38.6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38.6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38.6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38.6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38.6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38.6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38.6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38.6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38.6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38.6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38.6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38.6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38.6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38.6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38.6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38.6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38.6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38.6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38.6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38.6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38.6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38.6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38.6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38.6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38.6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38.6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38.6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38.6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38.6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38.6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38.6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38.6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38.6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38.6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38.6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38.6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38.6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38.6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38.6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38.6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38.6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38.6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38.6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38.6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38.6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38.6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38.6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38.6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38.6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38.6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38.6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38.6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38.6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38.6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38.6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38.6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38.6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38.6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38.6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38.6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38.6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38.6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38.6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38.6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38.6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38.6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1:F390 L4"/>
    </sheetView>
  </sheetViews>
  <sheetFormatPr defaultColWidth="8.52343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1" t="s">
        <v>546</v>
      </c>
      <c r="B3" s="11" t="s">
        <v>547</v>
      </c>
      <c r="C3" s="11" t="s">
        <v>548</v>
      </c>
      <c r="D3" s="11" t="s">
        <v>5</v>
      </c>
      <c r="E3" s="11" t="s">
        <v>549</v>
      </c>
      <c r="F3" s="11" t="s">
        <v>550</v>
      </c>
      <c r="G3" s="11" t="s">
        <v>551</v>
      </c>
      <c r="H3" s="11" t="s">
        <v>552</v>
      </c>
      <c r="I3" s="12" t="s">
        <v>553</v>
      </c>
      <c r="J3" s="12" t="s">
        <v>554</v>
      </c>
      <c r="K3" s="12" t="s">
        <v>555</v>
      </c>
      <c r="L3" s="13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8</v>
      </c>
      <c r="E4" s="0" t="s">
        <v>560</v>
      </c>
      <c r="F4" s="0" t="s">
        <v>561</v>
      </c>
      <c r="G4" s="14" t="n">
        <v>1</v>
      </c>
      <c r="H4" s="14" t="n">
        <v>90211000</v>
      </c>
      <c r="I4" s="0" t="s">
        <v>562</v>
      </c>
      <c r="J4" s="15" t="s">
        <v>563</v>
      </c>
      <c r="K4" s="15" t="s">
        <v>564</v>
      </c>
      <c r="L4" s="15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4" t="n">
        <v>2</v>
      </c>
      <c r="H5" s="14" t="n">
        <v>90189029</v>
      </c>
      <c r="I5" s="0" t="s">
        <v>571</v>
      </c>
      <c r="J5" s="15" t="s">
        <v>572</v>
      </c>
      <c r="K5" s="15" t="s">
        <v>573</v>
      </c>
      <c r="L5" s="15" t="s">
        <v>574</v>
      </c>
    </row>
    <row r="6" customFormat="false" ht="15" hidden="false" customHeight="false" outlineLevel="0" collapsed="false">
      <c r="E6" s="0" t="s">
        <v>575</v>
      </c>
      <c r="G6" s="14" t="n">
        <v>3</v>
      </c>
      <c r="I6" s="0" t="s">
        <v>576</v>
      </c>
      <c r="J6" s="15" t="s">
        <v>577</v>
      </c>
      <c r="K6" s="15" t="s">
        <v>578</v>
      </c>
      <c r="L6" s="15" t="s">
        <v>579</v>
      </c>
    </row>
    <row r="7" customFormat="false" ht="15" hidden="false" customHeight="false" outlineLevel="0" collapsed="false">
      <c r="E7" s="0" t="s">
        <v>580</v>
      </c>
      <c r="G7" s="14" t="n">
        <v>5</v>
      </c>
      <c r="J7" s="15"/>
      <c r="K7" s="15" t="s">
        <v>581</v>
      </c>
      <c r="L7" s="15" t="s">
        <v>582</v>
      </c>
    </row>
    <row r="8" customFormat="false" ht="15" hidden="false" customHeight="false" outlineLevel="0" collapsed="false">
      <c r="E8" s="0" t="s">
        <v>583</v>
      </c>
      <c r="G8" s="14" t="n">
        <v>10</v>
      </c>
      <c r="J8" s="15"/>
      <c r="K8" s="15"/>
      <c r="L8" s="15" t="s">
        <v>584</v>
      </c>
    </row>
    <row r="9" customFormat="false" ht="15" hidden="false" customHeight="false" outlineLevel="0" collapsed="false">
      <c r="E9" s="0" t="s">
        <v>585</v>
      </c>
      <c r="L9" s="15" t="s">
        <v>586</v>
      </c>
    </row>
    <row r="10" customFormat="false" ht="15" hidden="false" customHeight="false" outlineLevel="0" collapsed="false">
      <c r="E10" s="0" t="s">
        <v>587</v>
      </c>
      <c r="L10" s="15" t="s">
        <v>588</v>
      </c>
    </row>
    <row r="11" customFormat="false" ht="15" hidden="false" customHeight="false" outlineLevel="0" collapsed="false">
      <c r="E11" s="0" t="s">
        <v>589</v>
      </c>
      <c r="L11" s="15" t="s">
        <v>590</v>
      </c>
    </row>
    <row r="12" customFormat="false" ht="15" hidden="false" customHeight="false" outlineLevel="0" collapsed="false">
      <c r="E12" s="0" t="s">
        <v>591</v>
      </c>
      <c r="L12" s="16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2023-08-14T22:02:02Z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