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" documentId="13_ncr:1_{389B3A0F-DA73-4663-A603-02D5A1814CC1}" xr6:coauthVersionLast="47" xr6:coauthVersionMax="47" xr10:uidLastSave="{21FCD6B4-E0B0-4099-9082-43DA590166D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<sst xmlns="http://schemas.openxmlformats.org/spreadsheetml/2006/main" count="11" uniqueCount="11">
  <si>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</si>
  <si>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</si>
  <si>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</si>
  <si>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</si>
  <si>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</si>
  <si>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</si>
  <si>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</si>
  <si>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</si>
  <si>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</si>
  <si>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</si>
  <si>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16BM15242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</si>
</sst>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71647334</v>
      </c>
      <c r="B2" s="3" t="s">
        <v>10</v>
      </c>
      <c r="C2" s="4">
        <f>+D2-3650-2</f>
        <v>42420</v>
      </c>
      <c r="D2" s="4">
        <v>46072</v>
      </c>
      <c r="E2" s="3">
        <v>1</v>
      </c>
      <c r="F2" s="5">
        <v>10571.25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2025-02-19T08:16:25Z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