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C4FE1AC-C5D5-43A5-82B0-7A2FF5F6CB3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<sst xmlns="http://schemas.openxmlformats.org/spreadsheetml/2006/main" count="170" uniqueCount="129">
  <si>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</si>
  <si>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</si>
  <si>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</si>
  <si>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</si>
  <si>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</si>
  <si>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</si>
  <si>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</si>
  <si>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</si>
  <si>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</si>
  <si>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</si>
  <si>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</si>
  <si>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</si>
  <si>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</si>
  <si>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</si>
  <si>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</si>
  <si>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</si>
  <si>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</si>
  <si>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</si>
  <si>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</si>
  <si>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</si>
  <si>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</si>
  <si>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</si>
  <si>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</si>
  <si>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</si>
  <si>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</si>
  <si>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</si>
  <si>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</si>
  <si>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</si>
  <si>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</si>
  <si>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</si>
  <si>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</si>
  <si>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</si>
  <si>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</si>
  <si>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</si>
  <si>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</si>
  <si>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</si>
  <si>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</si>
  <si>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</si>
  <si>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</si>
  <si>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</si>
  <si>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</si>
  <si>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</si>
  <si>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</si>
  <si>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</si>
  <si>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</si>
  <si>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</si>
  <si>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</si>
  <si>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</si>
  <si>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</si>
  <si>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</si>
  <si>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</si>
  <si>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</si>
  <si>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</si>
  <si>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</si>
  <si>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</si>
  <si>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D0101.2301</t>
  </si>
  <si>
    <t>D0102.2001</t>
  </si>
  <si>
    <t>D0102.2006</t>
  </si>
  <si>
    <t>D0102.2007</t>
  </si>
  <si>
    <t>D0102.2008</t>
  </si>
  <si>
    <t>D0102.2005</t>
  </si>
  <si>
    <t>D0102.2003</t>
  </si>
  <si>
    <t>I0506.05</t>
  </si>
  <si>
    <t>I0522.402</t>
  </si>
  <si>
    <t>I0537.00</t>
  </si>
  <si>
    <t>I0538.00</t>
  </si>
  <si>
    <t>I0539.00</t>
  </si>
  <si>
    <t>I0543.00</t>
  </si>
  <si>
    <t>I0545.00</t>
  </si>
  <si>
    <t>I0546.00</t>
  </si>
  <si>
    <t>I0548.00</t>
  </si>
  <si>
    <t>I0550.00</t>
  </si>
  <si>
    <t>I0551.00</t>
  </si>
  <si>
    <t>I0552.00</t>
  </si>
  <si>
    <t>I0554.00</t>
  </si>
  <si>
    <t>I0555.48</t>
  </si>
  <si>
    <t>I0556.90</t>
  </si>
  <si>
    <t>I0558.40</t>
  </si>
  <si>
    <t>I0559.00</t>
  </si>
  <si>
    <t>I0560.00</t>
  </si>
  <si>
    <t>I0561.00</t>
  </si>
  <si>
    <t>I0562.00</t>
  </si>
  <si>
    <t>I0563.00</t>
  </si>
  <si>
    <t>I0564.00</t>
  </si>
  <si>
    <t>I0565.00</t>
  </si>
  <si>
    <t>I0566.00</t>
  </si>
  <si>
    <t>I0567.00</t>
  </si>
  <si>
    <t>I0568.00</t>
  </si>
  <si>
    <t>I0569.00</t>
  </si>
  <si>
    <t>I0570.00</t>
  </si>
  <si>
    <t>I0577.90</t>
  </si>
  <si>
    <t>YD2222</t>
  </si>
  <si>
    <t>ZA0006</t>
  </si>
  <si>
    <t>ZH0296</t>
  </si>
  <si>
    <t>ZH0246</t>
  </si>
  <si>
    <t>AAB0255</t>
  </si>
  <si>
    <t>AAB0249</t>
  </si>
  <si>
    <t>AAB0247</t>
  </si>
  <si>
    <t>XG0355</t>
  </si>
  <si>
    <t>ZG1101</t>
  </si>
  <si>
    <t>XE1418</t>
  </si>
  <si>
    <t>YH1003</t>
  </si>
  <si>
    <t>15-71856</t>
  </si>
  <si>
    <t>IA0053</t>
  </si>
  <si>
    <t>YK0660</t>
  </si>
  <si>
    <t>YH1005</t>
  </si>
  <si>
    <t>15-71926</t>
  </si>
  <si>
    <t>AFE0459</t>
  </si>
  <si>
    <t>15-71921</t>
  </si>
  <si>
    <t>YG0893</t>
  </si>
  <si>
    <t>XJ1026</t>
  </si>
  <si>
    <t>XJ1029</t>
  </si>
  <si>
    <t>YE0465</t>
  </si>
  <si>
    <t>YH1020</t>
  </si>
  <si>
    <t>YJ0829</t>
  </si>
  <si>
    <t>15-72042</t>
  </si>
  <si>
    <t>XI1199</t>
  </si>
  <si>
    <t>XJ1016</t>
  </si>
  <si>
    <t>AFE0460</t>
  </si>
  <si>
    <t>XJ1022</t>
  </si>
  <si>
    <t>XI1253</t>
  </si>
  <si>
    <t>YF0944</t>
  </si>
  <si>
    <t>YK1538</t>
  </si>
  <si>
    <t>XI0022</t>
  </si>
  <si>
    <t>15-71922</t>
  </si>
  <si>
    <t>YD1667</t>
  </si>
  <si>
    <t>XE1394</t>
  </si>
  <si>
    <t>AAE0534</t>
  </si>
  <si>
    <t>I0541.00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</si>
</sst>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91</v>
      </c>
      <c r="C2" s="19">
        <v>1</v>
      </c>
      <c r="D2" s="18">
        <v>1</v>
      </c>
      <c r="E2" s="10" t="s">
        <v>54</v>
      </c>
    </row>
    <row r="3" spans="1:5">
      <c r="A3" s="16" t="s">
        <v>56</v>
      </c>
      <c r="B3" s="17" t="s">
        <v>92</v>
      </c>
      <c r="C3" s="19">
        <v>1</v>
      </c>
      <c r="D3" s="18">
        <v>1</v>
      </c>
      <c r="E3" s="10" t="s">
        <v>54</v>
      </c>
    </row>
    <row r="4" spans="1:5">
      <c r="A4" s="16" t="s">
        <v>61</v>
      </c>
      <c r="B4" s="17" t="s">
        <v>97</v>
      </c>
      <c r="C4" s="19">
        <v>1</v>
      </c>
      <c r="D4" s="18">
        <v>1</v>
      </c>
      <c r="E4" s="10" t="s">
        <v>54</v>
      </c>
    </row>
    <row r="5" spans="1:5">
      <c r="A5" s="16" t="s">
        <v>60</v>
      </c>
      <c r="B5" s="17" t="s">
        <v>96</v>
      </c>
      <c r="C5" s="19">
        <v>1</v>
      </c>
      <c r="D5" s="18">
        <v>1</v>
      </c>
      <c r="E5" s="10" t="s">
        <v>54</v>
      </c>
    </row>
    <row r="6" spans="1:5">
      <c r="A6" s="16" t="s">
        <v>57</v>
      </c>
      <c r="B6" s="17" t="s">
        <v>93</v>
      </c>
      <c r="C6" s="19">
        <v>1</v>
      </c>
      <c r="D6" s="18">
        <v>1</v>
      </c>
      <c r="E6" s="10" t="s">
        <v>54</v>
      </c>
    </row>
    <row r="7" spans="1:5">
      <c r="A7" s="16" t="s">
        <v>58</v>
      </c>
      <c r="B7" s="17" t="s">
        <v>94</v>
      </c>
      <c r="C7" s="19">
        <v>1</v>
      </c>
      <c r="D7" s="18">
        <v>1</v>
      </c>
      <c r="E7" s="10" t="s">
        <v>54</v>
      </c>
    </row>
    <row r="8" spans="1:5">
      <c r="A8" s="16" t="s">
        <v>59</v>
      </c>
      <c r="B8" s="17" t="s">
        <v>95</v>
      </c>
      <c r="C8" s="19">
        <v>1</v>
      </c>
      <c r="D8" s="18">
        <v>1</v>
      </c>
      <c r="E8" s="10" t="s">
        <v>54</v>
      </c>
    </row>
    <row r="9" spans="1:5">
      <c r="A9" s="16" t="s">
        <v>62</v>
      </c>
      <c r="B9" s="17" t="s">
        <v>98</v>
      </c>
      <c r="C9" s="19">
        <v>1</v>
      </c>
      <c r="D9" s="18">
        <v>1</v>
      </c>
      <c r="E9" s="10" t="s">
        <v>54</v>
      </c>
    </row>
    <row r="10" spans="1:5">
      <c r="A10" s="16" t="s">
        <v>63</v>
      </c>
      <c r="B10" s="17" t="s">
        <v>99</v>
      </c>
      <c r="C10" s="19">
        <v>2</v>
      </c>
      <c r="D10" s="18">
        <v>2</v>
      </c>
      <c r="E10" s="10" t="s">
        <v>54</v>
      </c>
    </row>
    <row r="11" spans="1:5">
      <c r="A11" s="16" t="s">
        <v>64</v>
      </c>
      <c r="B11" s="17" t="s">
        <v>100</v>
      </c>
      <c r="C11" s="19">
        <v>1</v>
      </c>
      <c r="D11" s="18">
        <v>1</v>
      </c>
      <c r="E11" s="10" t="s">
        <v>54</v>
      </c>
    </row>
    <row r="12" spans="1:5">
      <c r="A12" s="16" t="s">
        <v>65</v>
      </c>
      <c r="B12" s="17" t="s">
        <v>101</v>
      </c>
      <c r="C12" s="19">
        <v>1</v>
      </c>
      <c r="D12" s="18">
        <v>1</v>
      </c>
      <c r="E12" s="10" t="s">
        <v>54</v>
      </c>
    </row>
    <row r="13" spans="1:5">
      <c r="A13" s="16" t="s">
        <v>66</v>
      </c>
      <c r="B13" s="17" t="s">
        <v>102</v>
      </c>
      <c r="C13" s="19">
        <v>1</v>
      </c>
      <c r="D13" s="18">
        <v>1</v>
      </c>
      <c r="E13" s="10" t="s">
        <v>54</v>
      </c>
    </row>
    <row r="14" spans="1:5">
      <c r="A14" s="16" t="s">
        <v>128</v>
      </c>
      <c r="B14" s="17" t="s">
        <v>103</v>
      </c>
      <c r="C14" s="19">
        <v>1</v>
      </c>
      <c r="D14" s="18">
        <v>1</v>
      </c>
      <c r="E14" s="10" t="s">
        <v>54</v>
      </c>
    </row>
    <row r="15" spans="1:5">
      <c r="A15" s="16" t="s">
        <v>67</v>
      </c>
      <c r="B15" s="17" t="s">
        <v>104</v>
      </c>
      <c r="C15" s="19">
        <v>1</v>
      </c>
      <c r="D15" s="18">
        <v>1</v>
      </c>
      <c r="E15" s="10" t="s">
        <v>54</v>
      </c>
    </row>
    <row r="16" spans="1:5">
      <c r="A16" s="16" t="s">
        <v>68</v>
      </c>
      <c r="B16" s="17" t="s">
        <v>105</v>
      </c>
      <c r="C16" s="19">
        <v>1</v>
      </c>
      <c r="D16" s="18">
        <v>1</v>
      </c>
      <c r="E16" s="10" t="s">
        <v>54</v>
      </c>
    </row>
    <row r="17" spans="1:5">
      <c r="A17" s="16" t="s">
        <v>69</v>
      </c>
      <c r="B17" s="17" t="s">
        <v>106</v>
      </c>
      <c r="C17" s="19">
        <v>1</v>
      </c>
      <c r="D17" s="18">
        <v>1</v>
      </c>
      <c r="E17" s="10" t="s">
        <v>54</v>
      </c>
    </row>
    <row r="18" spans="1:5">
      <c r="A18" s="16" t="s">
        <v>70</v>
      </c>
      <c r="B18" s="17" t="s">
        <v>107</v>
      </c>
      <c r="C18" s="19">
        <v>1</v>
      </c>
      <c r="D18" s="18">
        <v>1</v>
      </c>
      <c r="E18" s="10" t="s">
        <v>54</v>
      </c>
    </row>
    <row r="19" spans="1:5">
      <c r="A19" s="16" t="s">
        <v>71</v>
      </c>
      <c r="B19" s="17" t="s">
        <v>108</v>
      </c>
      <c r="C19" s="19">
        <v>1</v>
      </c>
      <c r="D19" s="18">
        <v>1</v>
      </c>
      <c r="E19" s="10" t="s">
        <v>54</v>
      </c>
    </row>
    <row r="20" spans="1:5">
      <c r="A20" s="16" t="s">
        <v>72</v>
      </c>
      <c r="B20" s="17" t="s">
        <v>109</v>
      </c>
      <c r="C20" s="19">
        <v>1</v>
      </c>
      <c r="D20" s="18">
        <v>1</v>
      </c>
      <c r="E20" s="10" t="s">
        <v>54</v>
      </c>
    </row>
    <row r="21" spans="1:5">
      <c r="A21" s="16" t="s">
        <v>73</v>
      </c>
      <c r="B21" s="17" t="s">
        <v>110</v>
      </c>
      <c r="C21" s="19">
        <v>1</v>
      </c>
      <c r="D21" s="18">
        <v>1</v>
      </c>
      <c r="E21" s="10" t="s">
        <v>54</v>
      </c>
    </row>
    <row r="22" spans="1:5">
      <c r="A22" s="16" t="s">
        <v>74</v>
      </c>
      <c r="B22" s="17" t="s">
        <v>111</v>
      </c>
      <c r="C22" s="19">
        <v>1</v>
      </c>
      <c r="D22" s="18">
        <v>1</v>
      </c>
      <c r="E22" s="10" t="s">
        <v>54</v>
      </c>
    </row>
    <row r="23" spans="1:5">
      <c r="A23" s="16" t="s">
        <v>75</v>
      </c>
      <c r="B23" s="17" t="s">
        <v>112</v>
      </c>
      <c r="C23" s="19">
        <v>1</v>
      </c>
      <c r="D23" s="18">
        <v>1</v>
      </c>
      <c r="E23" s="10" t="s">
        <v>54</v>
      </c>
    </row>
    <row r="24" spans="1:5">
      <c r="A24" s="16" t="s">
        <v>76</v>
      </c>
      <c r="B24" s="17" t="s">
        <v>113</v>
      </c>
      <c r="C24" s="19">
        <v>1</v>
      </c>
      <c r="D24" s="18">
        <v>1</v>
      </c>
      <c r="E24" s="10" t="s">
        <v>54</v>
      </c>
    </row>
    <row r="25" spans="1:5">
      <c r="A25" s="16" t="s">
        <v>77</v>
      </c>
      <c r="B25" s="17" t="s">
        <v>114</v>
      </c>
      <c r="C25" s="19">
        <v>1</v>
      </c>
      <c r="D25" s="18">
        <v>1</v>
      </c>
      <c r="E25" s="10" t="s">
        <v>54</v>
      </c>
    </row>
    <row r="26" spans="1:5">
      <c r="A26" s="16" t="s">
        <v>78</v>
      </c>
      <c r="B26" s="17" t="s">
        <v>115</v>
      </c>
      <c r="C26" s="19">
        <v>1</v>
      </c>
      <c r="D26" s="18">
        <v>1</v>
      </c>
      <c r="E26" s="10" t="s">
        <v>54</v>
      </c>
    </row>
    <row r="27" spans="1:5">
      <c r="A27" s="16" t="s">
        <v>79</v>
      </c>
      <c r="B27" s="17" t="s">
        <v>116</v>
      </c>
      <c r="C27" s="19">
        <v>1</v>
      </c>
      <c r="D27" s="18">
        <v>1</v>
      </c>
      <c r="E27" s="10" t="s">
        <v>54</v>
      </c>
    </row>
    <row r="28" spans="1:5">
      <c r="A28" s="16" t="s">
        <v>80</v>
      </c>
      <c r="B28" s="17" t="s">
        <v>117</v>
      </c>
      <c r="C28" s="19">
        <v>1</v>
      </c>
      <c r="D28" s="18">
        <v>1</v>
      </c>
      <c r="E28" s="10" t="s">
        <v>54</v>
      </c>
    </row>
    <row r="29" spans="1:5">
      <c r="A29" s="16" t="s">
        <v>81</v>
      </c>
      <c r="B29" s="17" t="s">
        <v>118</v>
      </c>
      <c r="C29" s="19">
        <v>1</v>
      </c>
      <c r="D29" s="18">
        <v>1</v>
      </c>
      <c r="E29" s="10" t="s">
        <v>54</v>
      </c>
    </row>
    <row r="30" spans="1:5">
      <c r="A30" s="16" t="s">
        <v>82</v>
      </c>
      <c r="B30" s="17" t="s">
        <v>119</v>
      </c>
      <c r="C30" s="19">
        <v>1</v>
      </c>
      <c r="D30" s="18">
        <v>1</v>
      </c>
      <c r="E30" s="10" t="s">
        <v>54</v>
      </c>
    </row>
    <row r="31" spans="1:5">
      <c r="A31" s="16" t="s">
        <v>83</v>
      </c>
      <c r="B31" s="17" t="s">
        <v>120</v>
      </c>
      <c r="C31" s="19">
        <v>1</v>
      </c>
      <c r="D31" s="18">
        <v>1</v>
      </c>
      <c r="E31" s="10" t="s">
        <v>54</v>
      </c>
    </row>
    <row r="32" spans="1:5">
      <c r="A32" s="16" t="s">
        <v>84</v>
      </c>
      <c r="B32" s="17" t="s">
        <v>121</v>
      </c>
      <c r="C32" s="19">
        <v>1</v>
      </c>
      <c r="D32" s="18">
        <v>1</v>
      </c>
      <c r="E32" s="10" t="s">
        <v>54</v>
      </c>
    </row>
    <row r="33" spans="1:5">
      <c r="A33" s="16" t="s">
        <v>85</v>
      </c>
      <c r="B33" s="17" t="s">
        <v>122</v>
      </c>
      <c r="C33" s="19">
        <v>1</v>
      </c>
      <c r="D33" s="18">
        <v>1</v>
      </c>
      <c r="E33" s="10" t="s">
        <v>54</v>
      </c>
    </row>
    <row r="34" spans="1:5">
      <c r="A34" s="16" t="s">
        <v>86</v>
      </c>
      <c r="B34" s="17" t="s">
        <v>123</v>
      </c>
      <c r="C34" s="19">
        <v>1</v>
      </c>
      <c r="D34" s="18">
        <v>1</v>
      </c>
      <c r="E34" s="10" t="s">
        <v>54</v>
      </c>
    </row>
    <row r="35" spans="1:5">
      <c r="A35" s="16" t="s">
        <v>87</v>
      </c>
      <c r="B35" s="17" t="s">
        <v>124</v>
      </c>
      <c r="C35" s="19">
        <v>1</v>
      </c>
      <c r="D35" s="18">
        <v>1</v>
      </c>
      <c r="E35" s="10" t="s">
        <v>54</v>
      </c>
    </row>
    <row r="36" spans="1:5">
      <c r="A36" s="16" t="s">
        <v>88</v>
      </c>
      <c r="B36" s="17" t="s">
        <v>125</v>
      </c>
      <c r="C36" s="19">
        <v>1</v>
      </c>
      <c r="D36" s="18">
        <v>1</v>
      </c>
      <c r="E36" s="10" t="s">
        <v>54</v>
      </c>
    </row>
    <row r="37" spans="1:5">
      <c r="A37" s="16" t="s">
        <v>89</v>
      </c>
      <c r="B37" s="17" t="s">
        <v>126</v>
      </c>
      <c r="C37" s="19">
        <v>1</v>
      </c>
      <c r="D37" s="18">
        <v>1</v>
      </c>
      <c r="E37" s="10" t="s">
        <v>54</v>
      </c>
    </row>
    <row r="38" spans="1:5">
      <c r="A38" s="16" t="s">
        <v>90</v>
      </c>
      <c r="B38" s="17" t="s">
        <v>127</v>
      </c>
      <c r="C38" s="19">
        <v>1</v>
      </c>
      <c r="D38" s="18">
        <v>1</v>
      </c>
      <c r="E38" s="10" t="s">
        <v>54</v>
      </c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8">
    <sortCondition ref="A2:A3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2024-06-04T06:07:43Z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