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54B092-BC06-4733-8678-125C0E0346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<sst xmlns="http://schemas.openxmlformats.org/spreadsheetml/2006/main" count="114" uniqueCount="102">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</sst>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5</v>
      </c>
      <c r="C2" s="21">
        <v>0</v>
      </c>
      <c r="D2" s="16">
        <f>VLOOKUP(A2,[3]Sheet1!$A:$D,4,0)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VLOOKUP(A3,[3]Sheet1!$A:$D,4,0)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2025-04-15T07:21:46Z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