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8BD81E8-9C92-4957-A241-A9E8DF4C344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<sst xmlns="http://schemas.openxmlformats.org/spreadsheetml/2006/main" count="527" uniqueCount="228">
  <si>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</si>
  <si>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</si>
  <si>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</si>
  <si>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</si>
  <si>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</si>
  <si>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</si>
  <si>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</si>
  <si>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</si>
  <si>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</si>
  <si>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</si>
  <si>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</si>
  <si>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</si>
  <si>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</si>
  <si>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</si>
  <si>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</si>
  <si>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</si>
  <si>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</si>
  <si>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</si>
  <si>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</si>
  <si>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</si>
  <si>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</si>
  <si>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</si>
  <si>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</si>
  <si>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</si>
  <si>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</si>
  <si>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</si>
  <si>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</si>
  <si>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</si>
  <si>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</si>
  <si>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</si>
  <si>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</si>
  <si>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</si>
  <si>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</si>
  <si>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</si>
  <si>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</si>
  <si>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</si>
  <si>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</si>
  <si>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</si>
  <si>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</si>
  <si>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</si>
  <si>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</si>
  <si>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</si>
  <si>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</si>
  <si>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</si>
  <si>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</si>
  <si>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</si>
  <si>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</si>
  <si>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</si>
  <si>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</si>
  <si>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</si>
  <si>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</si>
  <si>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</si>
  <si>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</si>
  <si>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</si>
  <si>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</si>
  <si>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I0210.4555</t>
  </si>
  <si>
    <t>I0210.4558</t>
  </si>
  <si>
    <t>I0210.4560</t>
  </si>
  <si>
    <t>I0210.4563</t>
  </si>
  <si>
    <t>I0210.4565</t>
  </si>
  <si>
    <t>I0211.5020</t>
  </si>
  <si>
    <t>I0211.5023</t>
  </si>
  <si>
    <t>I0211.5025</t>
  </si>
  <si>
    <t>I0211.5027</t>
  </si>
  <si>
    <t>I0211.5030</t>
  </si>
  <si>
    <t>I0211.5033</t>
  </si>
  <si>
    <t>I0211.5035</t>
  </si>
  <si>
    <t>I0211.5038</t>
  </si>
  <si>
    <t>I0211.5040</t>
  </si>
  <si>
    <t>I0211.5043</t>
  </si>
  <si>
    <t>I0211.5045</t>
  </si>
  <si>
    <t>I0211.5048</t>
  </si>
  <si>
    <t>ABA0896</t>
  </si>
  <si>
    <t>ABH0068</t>
  </si>
  <si>
    <t>ADE0098</t>
  </si>
  <si>
    <t>XL0075</t>
  </si>
  <si>
    <t>YA1351</t>
  </si>
  <si>
    <t>YB1104</t>
  </si>
  <si>
    <t>YD0014</t>
  </si>
  <si>
    <t>YE0719</t>
  </si>
  <si>
    <t>YG0906</t>
  </si>
  <si>
    <t>YH1024</t>
  </si>
  <si>
    <t>YH1028</t>
  </si>
  <si>
    <t>ZD0103</t>
  </si>
  <si>
    <t>ZE0370</t>
  </si>
  <si>
    <t>ZG0077</t>
  </si>
  <si>
    <t>ADE0099</t>
  </si>
  <si>
    <t>ZD0104</t>
  </si>
  <si>
    <t>ZD0231</t>
  </si>
  <si>
    <t>ZG0103</t>
  </si>
  <si>
    <t>ZH0287</t>
  </si>
  <si>
    <t>ZK0210</t>
  </si>
  <si>
    <t>ZK0375</t>
  </si>
  <si>
    <t>ABH0069</t>
  </si>
  <si>
    <t>YH1153</t>
  </si>
  <si>
    <t>YH1154</t>
  </si>
  <si>
    <t>YH1239</t>
  </si>
  <si>
    <t>ZD0105</t>
  </si>
  <si>
    <t>ZD0232</t>
  </si>
  <si>
    <t>ZE0371</t>
  </si>
  <si>
    <t>ZK0206</t>
  </si>
  <si>
    <t>15-71806</t>
  </si>
  <si>
    <t>ZE0081</t>
  </si>
  <si>
    <t>ZH0288</t>
  </si>
  <si>
    <t>ABJ0403</t>
  </si>
  <si>
    <t>ADE0105</t>
  </si>
  <si>
    <t>YH1156</t>
  </si>
  <si>
    <t>YK0676</t>
  </si>
  <si>
    <t>ZA0042</t>
  </si>
  <si>
    <t>ZD0107</t>
  </si>
  <si>
    <t>ZG0080</t>
  </si>
  <si>
    <t>ABJ0404</t>
  </si>
  <si>
    <t>XH1003</t>
  </si>
  <si>
    <t>XL1101</t>
  </si>
  <si>
    <t>YA1354</t>
  </si>
  <si>
    <t>YC1390</t>
  </si>
  <si>
    <t>YE0721</t>
  </si>
  <si>
    <t>YG1043</t>
  </si>
  <si>
    <t>YH1157</t>
  </si>
  <si>
    <t>YH1241</t>
  </si>
  <si>
    <t>YK1543</t>
  </si>
  <si>
    <t>ZC0586</t>
  </si>
  <si>
    <t>ZD0108</t>
  </si>
  <si>
    <t>ZE0373</t>
  </si>
  <si>
    <t>ZK0102</t>
  </si>
  <si>
    <t>ZK0126</t>
  </si>
  <si>
    <t>ZL1236</t>
  </si>
  <si>
    <t>15-71649</t>
  </si>
  <si>
    <t>XH1004</t>
  </si>
  <si>
    <t>YA1355</t>
  </si>
  <si>
    <t>YC0949</t>
  </si>
  <si>
    <t>YE0722</t>
  </si>
  <si>
    <t>YE1233</t>
  </si>
  <si>
    <t>YF0494</t>
  </si>
  <si>
    <t>YH0140</t>
  </si>
  <si>
    <t>YK1544</t>
  </si>
  <si>
    <t>ZC0587</t>
  </si>
  <si>
    <t>ZD0109</t>
  </si>
  <si>
    <t>ZE0083</t>
  </si>
  <si>
    <t>ZK0103</t>
  </si>
  <si>
    <t>ZK0127</t>
  </si>
  <si>
    <t>ZL1237</t>
  </si>
  <si>
    <t>AAC1035</t>
  </si>
  <si>
    <t>AAC1036</t>
  </si>
  <si>
    <t>AAC1037</t>
  </si>
  <si>
    <t>AAC1262</t>
  </si>
  <si>
    <t>AAC1266</t>
  </si>
  <si>
    <t>ADC1369</t>
  </si>
  <si>
    <t>YA1356</t>
  </si>
  <si>
    <t>YB1127</t>
  </si>
  <si>
    <t>YC1280</t>
  </si>
  <si>
    <t>YG0907</t>
  </si>
  <si>
    <t>YG0908</t>
  </si>
  <si>
    <t>YH1158</t>
  </si>
  <si>
    <t>ZD0110</t>
  </si>
  <si>
    <t>ZF0384</t>
  </si>
  <si>
    <t>ZK0104</t>
  </si>
  <si>
    <t>ZL1258</t>
  </si>
  <si>
    <t>ZL1259</t>
  </si>
  <si>
    <t>ABA0105</t>
  </si>
  <si>
    <t>ABJ0405</t>
  </si>
  <si>
    <t>ADC1370</t>
  </si>
  <si>
    <t>ADF0360</t>
  </si>
  <si>
    <t>YC1739</t>
  </si>
  <si>
    <t>YG1044</t>
  </si>
  <si>
    <t>YH0978</t>
  </si>
  <si>
    <t>ZF0385</t>
  </si>
  <si>
    <t>ZG0082</t>
  </si>
  <si>
    <t>ZH0245</t>
  </si>
  <si>
    <t>ZK0128</t>
  </si>
  <si>
    <t>ZL1238</t>
  </si>
  <si>
    <t>AAL0626</t>
  </si>
  <si>
    <t>ABI0154</t>
  </si>
  <si>
    <t>ACL0270</t>
  </si>
  <si>
    <t>ADE0100</t>
  </si>
  <si>
    <t>ADF0354</t>
  </si>
  <si>
    <t>ADJ0466</t>
  </si>
  <si>
    <t>YG1046</t>
  </si>
  <si>
    <t>YH1159</t>
  </si>
  <si>
    <t>ABI0155</t>
  </si>
  <si>
    <t>ABJ0407</t>
  </si>
  <si>
    <t>ADC1372</t>
  </si>
  <si>
    <t>ADE0101</t>
  </si>
  <si>
    <t>ADK0221</t>
  </si>
  <si>
    <t>ZK0131</t>
  </si>
  <si>
    <t>ZL1240</t>
  </si>
  <si>
    <t>AAF0851</t>
  </si>
  <si>
    <t>AAL0627</t>
  </si>
  <si>
    <t>ABI0157</t>
  </si>
  <si>
    <t>ADC1373</t>
  </si>
  <si>
    <t>ADE0102</t>
  </si>
  <si>
    <t>ADF0355</t>
  </si>
  <si>
    <t>ADJ0467</t>
  </si>
  <si>
    <t>YH1127</t>
  </si>
  <si>
    <t>ZK0414</t>
  </si>
  <si>
    <t>ABJ0442</t>
  </si>
  <si>
    <t>ACD0300</t>
  </si>
  <si>
    <t>ADC0111</t>
  </si>
  <si>
    <t>ADF0356</t>
  </si>
  <si>
    <t>ADJ0468</t>
  </si>
  <si>
    <t>ZJ1236</t>
  </si>
  <si>
    <t>ZL1242</t>
  </si>
  <si>
    <t>ABH0428</t>
  </si>
  <si>
    <t>ACD0301</t>
  </si>
  <si>
    <t>ADC0112</t>
  </si>
  <si>
    <t>ADF0357</t>
  </si>
  <si>
    <t>ADI0112</t>
  </si>
  <si>
    <t>ADJ0469</t>
  </si>
  <si>
    <t>ABH0429</t>
  </si>
  <si>
    <t>ABJ0443</t>
  </si>
  <si>
    <t>ACD0302</t>
  </si>
  <si>
    <t>ADE0043</t>
  </si>
  <si>
    <t>ADJ0470</t>
  </si>
  <si>
    <t>YH0811</t>
  </si>
  <si>
    <t>ABH0430</t>
  </si>
  <si>
    <t>ADC0114</t>
  </si>
  <si>
    <t>ADE0044</t>
  </si>
  <si>
    <t>ADI0113</t>
  </si>
  <si>
    <t>ADJ0471</t>
  </si>
  <si>
    <t>ZL1228</t>
  </si>
  <si>
    <t>ABH0431</t>
  </si>
  <si>
    <t>ABJ0444</t>
  </si>
  <si>
    <t>ACD0304</t>
  </si>
  <si>
    <t>ADC0115</t>
  </si>
  <si>
    <t>ADE0045</t>
  </si>
  <si>
    <t>YH0108</t>
  </si>
  <si>
    <t>ZK0136</t>
  </si>
  <si>
    <t>ZL1244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</si>
</sst>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57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6" width="81.28515625" style="8" customWidth="1"/>
    <col min="7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72</v>
      </c>
      <c r="C2" s="19">
        <v>1</v>
      </c>
      <c r="D2" s="18">
        <v>45501</v>
      </c>
      <c r="E2" s="10" t="s">
        <v>54</v>
      </c>
    </row>
    <row r="3" spans="1:5">
      <c r="A3" s="16" t="s">
        <v>55</v>
      </c>
      <c r="B3" s="17" t="s">
        <v>73</v>
      </c>
      <c r="C3" s="19">
        <v>22</v>
      </c>
      <c r="D3" s="18">
        <v>45501</v>
      </c>
      <c r="E3" s="10" t="s">
        <v>54</v>
      </c>
    </row>
    <row r="4" spans="1:5">
      <c r="A4" s="16" t="s">
        <v>55</v>
      </c>
      <c r="B4" s="17" t="s">
        <v>74</v>
      </c>
      <c r="C4" s="19">
        <v>19</v>
      </c>
      <c r="D4" s="18">
        <v>45473</v>
      </c>
      <c r="E4" s="10" t="s">
        <v>54</v>
      </c>
    </row>
    <row r="5" spans="1:5">
      <c r="A5" s="16" t="s">
        <v>55</v>
      </c>
      <c r="B5" s="17" t="s">
        <v>75</v>
      </c>
      <c r="C5" s="19">
        <v>5</v>
      </c>
      <c r="D5" s="18">
        <v>45500</v>
      </c>
      <c r="E5" s="10" t="s">
        <v>54</v>
      </c>
    </row>
    <row r="6" spans="1:5">
      <c r="A6" s="16" t="s">
        <v>55</v>
      </c>
      <c r="B6" s="17" t="s">
        <v>76</v>
      </c>
      <c r="C6" s="19">
        <v>3</v>
      </c>
      <c r="D6" s="18">
        <v>45500</v>
      </c>
      <c r="E6" s="10" t="s">
        <v>54</v>
      </c>
    </row>
    <row r="7" spans="1:5">
      <c r="A7" s="16" t="s">
        <v>55</v>
      </c>
      <c r="B7" s="17" t="s">
        <v>77</v>
      </c>
      <c r="C7" s="19">
        <v>3</v>
      </c>
      <c r="D7" s="18">
        <v>45500</v>
      </c>
      <c r="E7" s="10" t="s">
        <v>54</v>
      </c>
    </row>
    <row r="8" spans="1:5">
      <c r="A8" s="16" t="s">
        <v>55</v>
      </c>
      <c r="B8" s="17" t="s">
        <v>78</v>
      </c>
      <c r="C8" s="19">
        <v>5</v>
      </c>
      <c r="D8" s="18">
        <v>45500</v>
      </c>
      <c r="E8" s="10" t="s">
        <v>54</v>
      </c>
    </row>
    <row r="9" spans="1:5">
      <c r="A9" s="16" t="s">
        <v>55</v>
      </c>
      <c r="B9" s="17" t="s">
        <v>79</v>
      </c>
      <c r="C9" s="19">
        <v>7</v>
      </c>
      <c r="D9" s="18">
        <v>45500</v>
      </c>
      <c r="E9" s="10" t="s">
        <v>54</v>
      </c>
    </row>
    <row r="10" spans="1:5">
      <c r="A10" s="16" t="s">
        <v>55</v>
      </c>
      <c r="B10" s="17" t="s">
        <v>80</v>
      </c>
      <c r="C10" s="19">
        <v>3</v>
      </c>
      <c r="D10" s="18">
        <v>45500</v>
      </c>
      <c r="E10" s="10" t="s">
        <v>54</v>
      </c>
    </row>
    <row r="11" spans="1:5">
      <c r="A11" s="16" t="s">
        <v>55</v>
      </c>
      <c r="B11" s="17" t="s">
        <v>81</v>
      </c>
      <c r="C11" s="19">
        <v>1</v>
      </c>
      <c r="D11" s="18">
        <v>45500</v>
      </c>
      <c r="E11" s="10" t="s">
        <v>54</v>
      </c>
    </row>
    <row r="12" spans="1:5">
      <c r="A12" s="16" t="s">
        <v>55</v>
      </c>
      <c r="B12" s="17" t="s">
        <v>82</v>
      </c>
      <c r="C12" s="19">
        <v>2</v>
      </c>
      <c r="D12" s="18">
        <v>45500</v>
      </c>
      <c r="E12" s="10" t="s">
        <v>54</v>
      </c>
    </row>
    <row r="13" spans="1:5">
      <c r="A13" s="16" t="s">
        <v>55</v>
      </c>
      <c r="B13" s="17" t="s">
        <v>83</v>
      </c>
      <c r="C13" s="19">
        <v>5</v>
      </c>
      <c r="D13" s="18">
        <v>45500</v>
      </c>
      <c r="E13" s="10" t="s">
        <v>54</v>
      </c>
    </row>
    <row r="14" spans="1:5">
      <c r="A14" s="16" t="s">
        <v>55</v>
      </c>
      <c r="B14" s="17" t="s">
        <v>84</v>
      </c>
      <c r="C14" s="19">
        <v>3</v>
      </c>
      <c r="D14" s="18">
        <v>45500</v>
      </c>
      <c r="E14" s="10" t="s">
        <v>54</v>
      </c>
    </row>
    <row r="15" spans="1:5">
      <c r="A15" s="16" t="s">
        <v>55</v>
      </c>
      <c r="B15" s="17" t="s">
        <v>85</v>
      </c>
      <c r="C15" s="19">
        <v>7</v>
      </c>
      <c r="D15" s="18">
        <v>45500</v>
      </c>
      <c r="E15" s="10" t="s">
        <v>54</v>
      </c>
    </row>
    <row r="16" spans="1:5">
      <c r="A16" s="16" t="s">
        <v>56</v>
      </c>
      <c r="B16" s="17" t="s">
        <v>86</v>
      </c>
      <c r="C16" s="19">
        <v>17</v>
      </c>
      <c r="D16" s="18">
        <v>45500</v>
      </c>
      <c r="E16" s="10" t="s">
        <v>54</v>
      </c>
    </row>
    <row r="17" spans="1:5">
      <c r="A17" s="16" t="s">
        <v>56</v>
      </c>
      <c r="B17" s="17" t="s">
        <v>87</v>
      </c>
      <c r="C17" s="19">
        <v>22</v>
      </c>
      <c r="D17" s="18">
        <v>45500</v>
      </c>
      <c r="E17" s="10" t="s">
        <v>54</v>
      </c>
    </row>
    <row r="18" spans="1:5">
      <c r="A18" s="16" t="s">
        <v>56</v>
      </c>
      <c r="B18" s="17" t="s">
        <v>88</v>
      </c>
      <c r="C18" s="19">
        <v>53</v>
      </c>
      <c r="D18" s="18">
        <v>45472</v>
      </c>
      <c r="E18" s="10" t="s">
        <v>54</v>
      </c>
    </row>
    <row r="19" spans="1:5">
      <c r="A19" s="16" t="s">
        <v>56</v>
      </c>
      <c r="B19" s="17" t="s">
        <v>89</v>
      </c>
      <c r="C19" s="19">
        <v>3</v>
      </c>
      <c r="D19" s="18">
        <v>45500</v>
      </c>
      <c r="E19" s="10" t="s">
        <v>54</v>
      </c>
    </row>
    <row r="20" spans="1:5">
      <c r="A20" s="16" t="s">
        <v>56</v>
      </c>
      <c r="B20" s="17" t="s">
        <v>90</v>
      </c>
      <c r="C20" s="19">
        <v>24</v>
      </c>
      <c r="D20" s="18">
        <v>45501</v>
      </c>
      <c r="E20" s="10" t="s">
        <v>54</v>
      </c>
    </row>
    <row r="21" spans="1:5">
      <c r="A21" s="16" t="s">
        <v>56</v>
      </c>
      <c r="B21" s="17" t="s">
        <v>91</v>
      </c>
      <c r="C21" s="19">
        <v>8</v>
      </c>
      <c r="D21" s="18">
        <v>45473</v>
      </c>
      <c r="E21" s="10" t="s">
        <v>54</v>
      </c>
    </row>
    <row r="22" spans="1:5">
      <c r="A22" s="16" t="s">
        <v>56</v>
      </c>
      <c r="B22" s="17" t="s">
        <v>92</v>
      </c>
      <c r="C22" s="19">
        <v>1</v>
      </c>
      <c r="D22" s="18">
        <v>45501</v>
      </c>
      <c r="E22" s="10" t="s">
        <v>54</v>
      </c>
    </row>
    <row r="23" spans="1:5">
      <c r="A23" s="16" t="s">
        <v>57</v>
      </c>
      <c r="B23" s="17" t="s">
        <v>93</v>
      </c>
      <c r="C23" s="19">
        <v>1</v>
      </c>
      <c r="D23" s="18">
        <v>45501</v>
      </c>
      <c r="E23" s="10" t="s">
        <v>54</v>
      </c>
    </row>
    <row r="24" spans="1:5">
      <c r="A24" s="16" t="s">
        <v>57</v>
      </c>
      <c r="B24" s="17" t="s">
        <v>94</v>
      </c>
      <c r="C24" s="19">
        <v>1</v>
      </c>
      <c r="D24" s="18">
        <v>45501</v>
      </c>
      <c r="E24" s="10" t="s">
        <v>54</v>
      </c>
    </row>
    <row r="25" spans="1:5">
      <c r="A25" s="16" t="s">
        <v>57</v>
      </c>
      <c r="B25" s="17" t="s">
        <v>95</v>
      </c>
      <c r="C25" s="19">
        <v>1</v>
      </c>
      <c r="D25" s="18">
        <v>45501</v>
      </c>
      <c r="E25" s="10" t="s">
        <v>54</v>
      </c>
    </row>
    <row r="26" spans="1:5">
      <c r="A26" s="16" t="s">
        <v>57</v>
      </c>
      <c r="B26" s="17" t="s">
        <v>96</v>
      </c>
      <c r="C26" s="19">
        <v>1</v>
      </c>
      <c r="D26" s="18">
        <v>45501</v>
      </c>
      <c r="E26" s="10" t="s">
        <v>54</v>
      </c>
    </row>
    <row r="27" spans="1:5">
      <c r="A27" s="16" t="s">
        <v>57</v>
      </c>
      <c r="B27" s="17" t="s">
        <v>97</v>
      </c>
      <c r="C27" s="19">
        <v>11</v>
      </c>
      <c r="D27" s="18">
        <v>45473</v>
      </c>
      <c r="E27" s="10" t="s">
        <v>54</v>
      </c>
    </row>
    <row r="28" spans="1:5">
      <c r="A28" s="16" t="s">
        <v>57</v>
      </c>
      <c r="B28" s="17" t="s">
        <v>98</v>
      </c>
      <c r="C28" s="19">
        <v>7</v>
      </c>
      <c r="D28" s="18">
        <v>45472</v>
      </c>
      <c r="E28" s="10" t="s">
        <v>54</v>
      </c>
    </row>
    <row r="29" spans="1:5">
      <c r="A29" s="16" t="s">
        <v>57</v>
      </c>
      <c r="B29" s="17" t="s">
        <v>99</v>
      </c>
      <c r="C29" s="19">
        <v>14</v>
      </c>
      <c r="D29" s="18">
        <v>45500</v>
      </c>
      <c r="E29" s="10" t="s">
        <v>54</v>
      </c>
    </row>
    <row r="30" spans="1:5">
      <c r="A30" s="16" t="s">
        <v>57</v>
      </c>
      <c r="B30" s="17" t="s">
        <v>100</v>
      </c>
      <c r="C30" s="19">
        <v>5</v>
      </c>
      <c r="D30" s="18">
        <v>45500</v>
      </c>
      <c r="E30" s="10" t="s">
        <v>54</v>
      </c>
    </row>
    <row r="31" spans="1:5">
      <c r="A31" s="16" t="s">
        <v>58</v>
      </c>
      <c r="B31" s="17" t="s">
        <v>101</v>
      </c>
      <c r="C31" s="19">
        <v>1</v>
      </c>
      <c r="D31" s="18">
        <v>45501</v>
      </c>
      <c r="E31" s="10" t="s">
        <v>54</v>
      </c>
    </row>
    <row r="32" spans="1:5">
      <c r="A32" s="16" t="s">
        <v>58</v>
      </c>
      <c r="B32" s="17" t="s">
        <v>102</v>
      </c>
      <c r="C32" s="19">
        <v>2</v>
      </c>
      <c r="D32" s="18">
        <v>45500</v>
      </c>
      <c r="E32" s="10" t="s">
        <v>54</v>
      </c>
    </row>
    <row r="33" spans="1:5">
      <c r="A33" s="16" t="s">
        <v>58</v>
      </c>
      <c r="B33" s="17" t="s">
        <v>103</v>
      </c>
      <c r="C33" s="19">
        <v>15</v>
      </c>
      <c r="D33" s="18">
        <v>45473</v>
      </c>
      <c r="E33" s="10" t="s">
        <v>54</v>
      </c>
    </row>
    <row r="34" spans="1:5">
      <c r="A34" s="16" t="s">
        <v>59</v>
      </c>
      <c r="B34" s="17" t="s">
        <v>104</v>
      </c>
      <c r="C34" s="19">
        <v>1</v>
      </c>
      <c r="D34" s="18">
        <v>45501</v>
      </c>
      <c r="E34" s="10" t="s">
        <v>54</v>
      </c>
    </row>
    <row r="35" spans="1:5">
      <c r="A35" s="16" t="s">
        <v>59</v>
      </c>
      <c r="B35" s="17" t="s">
        <v>105</v>
      </c>
      <c r="C35" s="19">
        <v>21</v>
      </c>
      <c r="D35" s="18">
        <v>45473</v>
      </c>
      <c r="E35" s="10" t="s">
        <v>54</v>
      </c>
    </row>
    <row r="36" spans="1:5">
      <c r="A36" s="16" t="s">
        <v>59</v>
      </c>
      <c r="B36" s="17" t="s">
        <v>106</v>
      </c>
      <c r="C36" s="19">
        <v>5</v>
      </c>
      <c r="D36" s="18">
        <v>45500</v>
      </c>
      <c r="E36" s="10" t="s">
        <v>54</v>
      </c>
    </row>
    <row r="37" spans="1:5">
      <c r="A37" s="16" t="s">
        <v>59</v>
      </c>
      <c r="B37" s="17" t="s">
        <v>107</v>
      </c>
      <c r="C37" s="19">
        <v>7</v>
      </c>
      <c r="D37" s="18">
        <v>45500</v>
      </c>
      <c r="E37" s="10" t="s">
        <v>54</v>
      </c>
    </row>
    <row r="38" spans="1:5">
      <c r="A38" s="16" t="s">
        <v>59</v>
      </c>
      <c r="B38" s="17" t="s">
        <v>108</v>
      </c>
      <c r="C38" s="19">
        <v>6</v>
      </c>
      <c r="D38" s="18">
        <v>45500</v>
      </c>
      <c r="E38" s="10" t="s">
        <v>54</v>
      </c>
    </row>
    <row r="39" spans="1:5">
      <c r="A39" s="16" t="s">
        <v>59</v>
      </c>
      <c r="B39" s="17" t="s">
        <v>109</v>
      </c>
      <c r="C39" s="19">
        <v>19</v>
      </c>
      <c r="D39" s="18">
        <v>45473</v>
      </c>
      <c r="E39" s="10" t="s">
        <v>54</v>
      </c>
    </row>
    <row r="40" spans="1:5">
      <c r="A40" s="16" t="s">
        <v>59</v>
      </c>
      <c r="B40" s="17" t="s">
        <v>110</v>
      </c>
      <c r="C40" s="19">
        <v>8</v>
      </c>
      <c r="D40" s="18">
        <v>45500</v>
      </c>
      <c r="E40" s="10" t="s">
        <v>54</v>
      </c>
    </row>
    <row r="41" spans="1:5">
      <c r="A41" s="16" t="s">
        <v>60</v>
      </c>
      <c r="B41" s="17" t="s">
        <v>111</v>
      </c>
      <c r="C41" s="19">
        <v>4</v>
      </c>
      <c r="D41" s="18">
        <v>45500</v>
      </c>
      <c r="E41" s="10" t="s">
        <v>54</v>
      </c>
    </row>
    <row r="42" spans="1:5">
      <c r="A42" s="16" t="s">
        <v>60</v>
      </c>
      <c r="B42" s="17" t="s">
        <v>112</v>
      </c>
      <c r="C42" s="19">
        <v>2</v>
      </c>
      <c r="D42" s="18">
        <v>45500</v>
      </c>
      <c r="E42" s="10" t="s">
        <v>54</v>
      </c>
    </row>
    <row r="43" spans="1:5">
      <c r="A43" s="16" t="s">
        <v>60</v>
      </c>
      <c r="B43" s="17" t="s">
        <v>113</v>
      </c>
      <c r="C43" s="19">
        <v>2</v>
      </c>
      <c r="D43" s="18">
        <v>45500</v>
      </c>
      <c r="E43" s="10" t="s">
        <v>54</v>
      </c>
    </row>
    <row r="44" spans="1:5">
      <c r="A44" s="16" t="s">
        <v>60</v>
      </c>
      <c r="B44" s="17" t="s">
        <v>114</v>
      </c>
      <c r="C44" s="19">
        <v>5</v>
      </c>
      <c r="D44" s="18">
        <v>45500</v>
      </c>
      <c r="E44" s="10" t="s">
        <v>54</v>
      </c>
    </row>
    <row r="45" spans="1:5">
      <c r="A45" s="16" t="s">
        <v>60</v>
      </c>
      <c r="B45" s="17" t="s">
        <v>115</v>
      </c>
      <c r="C45" s="19">
        <v>5</v>
      </c>
      <c r="D45" s="18">
        <v>45500</v>
      </c>
      <c r="E45" s="10" t="s">
        <v>54</v>
      </c>
    </row>
    <row r="46" spans="1:5">
      <c r="A46" s="16" t="s">
        <v>60</v>
      </c>
      <c r="B46" s="17" t="s">
        <v>116</v>
      </c>
      <c r="C46" s="19">
        <v>3</v>
      </c>
      <c r="D46" s="18">
        <v>45500</v>
      </c>
      <c r="E46" s="10" t="s">
        <v>54</v>
      </c>
    </row>
    <row r="47" spans="1:5">
      <c r="A47" s="16" t="s">
        <v>60</v>
      </c>
      <c r="B47" s="17" t="s">
        <v>117</v>
      </c>
      <c r="C47" s="19">
        <v>15</v>
      </c>
      <c r="D47" s="18">
        <v>45500</v>
      </c>
      <c r="E47" s="10" t="s">
        <v>54</v>
      </c>
    </row>
    <row r="48" spans="1:5">
      <c r="A48" s="16" t="s">
        <v>60</v>
      </c>
      <c r="B48" s="17" t="s">
        <v>118</v>
      </c>
      <c r="C48" s="19">
        <v>21</v>
      </c>
      <c r="D48" s="18">
        <v>45472</v>
      </c>
      <c r="E48" s="10" t="s">
        <v>54</v>
      </c>
    </row>
    <row r="49" spans="1:5">
      <c r="A49" s="16" t="s">
        <v>60</v>
      </c>
      <c r="B49" s="17" t="s">
        <v>119</v>
      </c>
      <c r="C49" s="19">
        <v>14</v>
      </c>
      <c r="D49" s="18">
        <v>45476</v>
      </c>
      <c r="E49" s="10" t="s">
        <v>54</v>
      </c>
    </row>
    <row r="50" spans="1:5">
      <c r="A50" s="16" t="s">
        <v>60</v>
      </c>
      <c r="B50" s="17" t="s">
        <v>120</v>
      </c>
      <c r="C50" s="19">
        <v>7</v>
      </c>
      <c r="D50" s="18">
        <v>45471</v>
      </c>
      <c r="E50" s="10" t="s">
        <v>54</v>
      </c>
    </row>
    <row r="51" spans="1:5">
      <c r="A51" s="16" t="s">
        <v>60</v>
      </c>
      <c r="B51" s="17" t="s">
        <v>121</v>
      </c>
      <c r="C51" s="19">
        <v>6</v>
      </c>
      <c r="D51" s="18">
        <v>45500</v>
      </c>
      <c r="E51" s="10" t="s">
        <v>54</v>
      </c>
    </row>
    <row r="52" spans="1:5">
      <c r="A52" s="16" t="s">
        <v>60</v>
      </c>
      <c r="B52" s="17" t="s">
        <v>122</v>
      </c>
      <c r="C52" s="19">
        <v>7</v>
      </c>
      <c r="D52" s="18">
        <v>45500</v>
      </c>
      <c r="E52" s="10" t="s">
        <v>54</v>
      </c>
    </row>
    <row r="53" spans="1:5">
      <c r="A53" s="16" t="s">
        <v>60</v>
      </c>
      <c r="B53" s="17" t="s">
        <v>123</v>
      </c>
      <c r="C53" s="19">
        <v>9</v>
      </c>
      <c r="D53" s="18">
        <v>45476</v>
      </c>
      <c r="E53" s="10" t="s">
        <v>54</v>
      </c>
    </row>
    <row r="54" spans="1:5">
      <c r="A54" s="16" t="s">
        <v>60</v>
      </c>
      <c r="B54" s="17" t="s">
        <v>124</v>
      </c>
      <c r="C54" s="19">
        <v>7</v>
      </c>
      <c r="D54" s="18">
        <v>45500</v>
      </c>
      <c r="E54" s="10" t="s">
        <v>54</v>
      </c>
    </row>
    <row r="55" spans="1:5">
      <c r="A55" s="16" t="s">
        <v>60</v>
      </c>
      <c r="B55" s="17" t="s">
        <v>125</v>
      </c>
      <c r="C55" s="19">
        <v>23</v>
      </c>
      <c r="D55" s="18">
        <v>45472</v>
      </c>
      <c r="E55" s="10" t="s">
        <v>54</v>
      </c>
    </row>
    <row r="56" spans="1:5">
      <c r="A56" s="16" t="s">
        <v>60</v>
      </c>
      <c r="B56" s="17" t="s">
        <v>126</v>
      </c>
      <c r="C56" s="19">
        <v>14</v>
      </c>
      <c r="D56" s="18">
        <v>45471</v>
      </c>
      <c r="E56" s="10" t="s">
        <v>54</v>
      </c>
    </row>
    <row r="57" spans="1:5">
      <c r="A57" s="16" t="s">
        <v>61</v>
      </c>
      <c r="B57" s="17" t="s">
        <v>127</v>
      </c>
      <c r="C57" s="19">
        <v>1</v>
      </c>
      <c r="D57" s="18">
        <v>45500</v>
      </c>
      <c r="E57" s="10" t="s">
        <v>54</v>
      </c>
    </row>
    <row r="58" spans="1:5">
      <c r="A58" s="16" t="s">
        <v>61</v>
      </c>
      <c r="B58" s="17" t="s">
        <v>128</v>
      </c>
      <c r="C58" s="19">
        <v>1</v>
      </c>
      <c r="D58" s="18">
        <v>45501</v>
      </c>
      <c r="E58" s="10" t="s">
        <v>54</v>
      </c>
    </row>
    <row r="59" spans="1:5">
      <c r="A59" s="16" t="s">
        <v>61</v>
      </c>
      <c r="B59" s="17" t="s">
        <v>129</v>
      </c>
      <c r="C59" s="19">
        <v>2</v>
      </c>
      <c r="D59" s="18">
        <v>45501</v>
      </c>
      <c r="E59" s="10" t="s">
        <v>54</v>
      </c>
    </row>
    <row r="60" spans="1:5">
      <c r="A60" s="16" t="s">
        <v>61</v>
      </c>
      <c r="B60" s="17" t="s">
        <v>130</v>
      </c>
      <c r="C60" s="19">
        <v>1</v>
      </c>
      <c r="D60" s="18">
        <v>45501</v>
      </c>
      <c r="E60" s="10" t="s">
        <v>54</v>
      </c>
    </row>
    <row r="61" spans="1:5">
      <c r="A61" s="16" t="s">
        <v>61</v>
      </c>
      <c r="B61" s="17" t="s">
        <v>131</v>
      </c>
      <c r="C61" s="19">
        <v>2</v>
      </c>
      <c r="D61" s="18">
        <v>45500</v>
      </c>
      <c r="E61" s="10" t="s">
        <v>54</v>
      </c>
    </row>
    <row r="62" spans="1:5">
      <c r="A62" s="16" t="s">
        <v>61</v>
      </c>
      <c r="B62" s="17" t="s">
        <v>132</v>
      </c>
      <c r="C62" s="19">
        <v>32</v>
      </c>
      <c r="D62" s="18">
        <v>45473</v>
      </c>
      <c r="E62" s="10" t="s">
        <v>54</v>
      </c>
    </row>
    <row r="63" spans="1:5">
      <c r="A63" s="16" t="s">
        <v>61</v>
      </c>
      <c r="B63" s="17" t="s">
        <v>133</v>
      </c>
      <c r="C63" s="19">
        <v>15</v>
      </c>
      <c r="D63" s="18">
        <v>45476</v>
      </c>
      <c r="E63" s="10" t="s">
        <v>54</v>
      </c>
    </row>
    <row r="64" spans="1:5">
      <c r="A64" s="16" t="s">
        <v>61</v>
      </c>
      <c r="B64" s="17" t="s">
        <v>134</v>
      </c>
      <c r="C64" s="19">
        <v>11</v>
      </c>
      <c r="D64" s="18">
        <v>45473</v>
      </c>
      <c r="E64" s="10" t="s">
        <v>54</v>
      </c>
    </row>
    <row r="65" spans="1:5">
      <c r="A65" s="16" t="s">
        <v>61</v>
      </c>
      <c r="B65" s="17" t="s">
        <v>135</v>
      </c>
      <c r="C65" s="19">
        <v>6</v>
      </c>
      <c r="D65" s="18">
        <v>45500</v>
      </c>
      <c r="E65" s="10" t="s">
        <v>54</v>
      </c>
    </row>
    <row r="66" spans="1:5">
      <c r="A66" s="16" t="s">
        <v>61</v>
      </c>
      <c r="B66" s="17" t="s">
        <v>136</v>
      </c>
      <c r="C66" s="19">
        <v>14</v>
      </c>
      <c r="D66" s="18">
        <v>45476</v>
      </c>
      <c r="E66" s="10" t="s">
        <v>54</v>
      </c>
    </row>
    <row r="67" spans="1:5">
      <c r="A67" s="16" t="s">
        <v>61</v>
      </c>
      <c r="B67" s="17" t="s">
        <v>137</v>
      </c>
      <c r="C67" s="19">
        <v>7</v>
      </c>
      <c r="D67" s="18">
        <v>45472</v>
      </c>
      <c r="E67" s="10" t="s">
        <v>54</v>
      </c>
    </row>
    <row r="68" spans="1:5">
      <c r="A68" s="16" t="s">
        <v>61</v>
      </c>
      <c r="B68" s="17" t="s">
        <v>138</v>
      </c>
      <c r="C68" s="19">
        <v>15</v>
      </c>
      <c r="D68" s="18">
        <v>45476</v>
      </c>
      <c r="E68" s="10" t="s">
        <v>54</v>
      </c>
    </row>
    <row r="69" spans="1:5">
      <c r="A69" s="16" t="s">
        <v>61</v>
      </c>
      <c r="B69" s="17" t="s">
        <v>139</v>
      </c>
      <c r="C69" s="19">
        <v>7</v>
      </c>
      <c r="D69" s="18">
        <v>45472</v>
      </c>
      <c r="E69" s="10" t="s">
        <v>54</v>
      </c>
    </row>
    <row r="70" spans="1:5">
      <c r="A70" s="16" t="s">
        <v>61</v>
      </c>
      <c r="B70" s="17" t="s">
        <v>140</v>
      </c>
      <c r="C70" s="19">
        <v>33</v>
      </c>
      <c r="D70" s="18">
        <v>45473</v>
      </c>
      <c r="E70" s="10" t="s">
        <v>54</v>
      </c>
    </row>
    <row r="71" spans="1:5">
      <c r="A71" s="16" t="s">
        <v>61</v>
      </c>
      <c r="B71" s="17" t="s">
        <v>141</v>
      </c>
      <c r="C71" s="19">
        <v>27</v>
      </c>
      <c r="D71" s="18">
        <v>45500</v>
      </c>
      <c r="E71" s="10" t="s">
        <v>54</v>
      </c>
    </row>
    <row r="72" spans="1:5">
      <c r="A72" s="16" t="s">
        <v>62</v>
      </c>
      <c r="B72" s="17" t="s">
        <v>142</v>
      </c>
      <c r="C72" s="19">
        <v>48</v>
      </c>
      <c r="D72" s="18">
        <v>45472</v>
      </c>
      <c r="E72" s="10" t="s">
        <v>54</v>
      </c>
    </row>
    <row r="73" spans="1:5">
      <c r="A73" s="16" t="s">
        <v>62</v>
      </c>
      <c r="B73" s="17" t="s">
        <v>143</v>
      </c>
      <c r="C73" s="19">
        <v>71</v>
      </c>
      <c r="D73" s="18">
        <v>45500</v>
      </c>
      <c r="E73" s="10" t="s">
        <v>54</v>
      </c>
    </row>
    <row r="74" spans="1:5">
      <c r="A74" s="16" t="s">
        <v>62</v>
      </c>
      <c r="B74" s="17" t="s">
        <v>144</v>
      </c>
      <c r="C74" s="19">
        <v>50</v>
      </c>
      <c r="D74" s="18">
        <v>45473</v>
      </c>
      <c r="E74" s="10" t="s">
        <v>54</v>
      </c>
    </row>
    <row r="75" spans="1:5">
      <c r="A75" s="16" t="s">
        <v>62</v>
      </c>
      <c r="B75" s="17" t="s">
        <v>145</v>
      </c>
      <c r="C75" s="19">
        <v>50</v>
      </c>
      <c r="D75" s="18">
        <v>45472</v>
      </c>
      <c r="E75" s="10" t="s">
        <v>54</v>
      </c>
    </row>
    <row r="76" spans="1:5">
      <c r="A76" s="16" t="s">
        <v>62</v>
      </c>
      <c r="B76" s="17" t="s">
        <v>146</v>
      </c>
      <c r="C76" s="19">
        <v>50</v>
      </c>
      <c r="D76" s="18">
        <v>45500</v>
      </c>
      <c r="E76" s="10" t="s">
        <v>54</v>
      </c>
    </row>
    <row r="77" spans="1:5">
      <c r="A77" s="16" t="s">
        <v>62</v>
      </c>
      <c r="B77" s="17" t="s">
        <v>147</v>
      </c>
      <c r="C77" s="19">
        <v>21</v>
      </c>
      <c r="D77" s="18">
        <v>45476</v>
      </c>
      <c r="E77" s="10" t="s">
        <v>54</v>
      </c>
    </row>
    <row r="78" spans="1:5">
      <c r="A78" s="16" t="s">
        <v>62</v>
      </c>
      <c r="B78" s="17" t="s">
        <v>148</v>
      </c>
      <c r="C78" s="19">
        <v>2</v>
      </c>
      <c r="D78" s="18">
        <v>45500</v>
      </c>
      <c r="E78" s="10" t="s">
        <v>54</v>
      </c>
    </row>
    <row r="79" spans="1:5">
      <c r="A79" s="16" t="s">
        <v>62</v>
      </c>
      <c r="B79" s="17" t="s">
        <v>149</v>
      </c>
      <c r="C79" s="19">
        <v>1</v>
      </c>
      <c r="D79" s="18">
        <v>45500</v>
      </c>
      <c r="E79" s="10" t="s">
        <v>54</v>
      </c>
    </row>
    <row r="80" spans="1:5">
      <c r="A80" s="16" t="s">
        <v>62</v>
      </c>
      <c r="B80" s="17" t="s">
        <v>150</v>
      </c>
      <c r="C80" s="19">
        <v>4</v>
      </c>
      <c r="D80" s="18">
        <v>45500</v>
      </c>
      <c r="E80" s="10" t="s">
        <v>54</v>
      </c>
    </row>
    <row r="81" spans="1:5">
      <c r="A81" s="16" t="s">
        <v>62</v>
      </c>
      <c r="B81" s="17" t="s">
        <v>151</v>
      </c>
      <c r="C81" s="19">
        <v>1</v>
      </c>
      <c r="D81" s="18">
        <v>45501</v>
      </c>
      <c r="E81" s="10" t="s">
        <v>54</v>
      </c>
    </row>
    <row r="82" spans="1:5">
      <c r="A82" s="16" t="s">
        <v>62</v>
      </c>
      <c r="B82" s="17" t="s">
        <v>152</v>
      </c>
      <c r="C82" s="19">
        <v>16</v>
      </c>
      <c r="D82" s="18">
        <v>45476</v>
      </c>
      <c r="E82" s="10" t="s">
        <v>54</v>
      </c>
    </row>
    <row r="83" spans="1:5">
      <c r="A83" s="16" t="s">
        <v>62</v>
      </c>
      <c r="B83" s="17" t="s">
        <v>153</v>
      </c>
      <c r="C83" s="19">
        <v>3</v>
      </c>
      <c r="D83" s="18">
        <v>45500</v>
      </c>
      <c r="E83" s="10" t="s">
        <v>54</v>
      </c>
    </row>
    <row r="84" spans="1:5">
      <c r="A84" s="16" t="s">
        <v>62</v>
      </c>
      <c r="B84" s="17" t="s">
        <v>154</v>
      </c>
      <c r="C84" s="19">
        <v>2</v>
      </c>
      <c r="D84" s="18">
        <v>45500</v>
      </c>
      <c r="E84" s="10" t="s">
        <v>54</v>
      </c>
    </row>
    <row r="85" spans="1:5">
      <c r="A85" s="16" t="s">
        <v>62</v>
      </c>
      <c r="B85" s="17" t="s">
        <v>155</v>
      </c>
      <c r="C85" s="19">
        <v>19</v>
      </c>
      <c r="D85" s="18">
        <v>45471</v>
      </c>
      <c r="E85" s="10" t="s">
        <v>54</v>
      </c>
    </row>
    <row r="86" spans="1:5">
      <c r="A86" s="16" t="s">
        <v>62</v>
      </c>
      <c r="B86" s="17" t="s">
        <v>156</v>
      </c>
      <c r="C86" s="19">
        <v>12</v>
      </c>
      <c r="D86" s="18">
        <v>45500</v>
      </c>
      <c r="E86" s="10" t="s">
        <v>54</v>
      </c>
    </row>
    <row r="87" spans="1:5">
      <c r="A87" s="16" t="s">
        <v>62</v>
      </c>
      <c r="B87" s="17" t="s">
        <v>157</v>
      </c>
      <c r="C87" s="19">
        <v>33</v>
      </c>
      <c r="D87" s="18">
        <v>45471</v>
      </c>
      <c r="E87" s="10" t="s">
        <v>54</v>
      </c>
    </row>
    <row r="88" spans="1:5">
      <c r="A88" s="16" t="s">
        <v>62</v>
      </c>
      <c r="B88" s="17" t="s">
        <v>158</v>
      </c>
      <c r="C88" s="19">
        <v>38</v>
      </c>
      <c r="D88" s="18">
        <v>45500</v>
      </c>
      <c r="E88" s="10" t="s">
        <v>54</v>
      </c>
    </row>
    <row r="89" spans="1:5">
      <c r="A89" s="16" t="s">
        <v>63</v>
      </c>
      <c r="B89" s="17" t="s">
        <v>159</v>
      </c>
      <c r="C89" s="19">
        <v>1</v>
      </c>
      <c r="D89" s="18">
        <v>45501</v>
      </c>
      <c r="E89" s="10" t="s">
        <v>54</v>
      </c>
    </row>
    <row r="90" spans="1:5">
      <c r="A90" s="16" t="s">
        <v>63</v>
      </c>
      <c r="B90" s="17" t="s">
        <v>160</v>
      </c>
      <c r="C90" s="19">
        <v>52</v>
      </c>
      <c r="D90" s="18">
        <v>45501</v>
      </c>
      <c r="E90" s="10" t="s">
        <v>54</v>
      </c>
    </row>
    <row r="91" spans="1:5">
      <c r="A91" s="16" t="s">
        <v>63</v>
      </c>
      <c r="B91" s="17" t="s">
        <v>161</v>
      </c>
      <c r="C91" s="19">
        <v>21</v>
      </c>
      <c r="D91" s="18">
        <v>45500</v>
      </c>
      <c r="E91" s="10" t="s">
        <v>54</v>
      </c>
    </row>
    <row r="92" spans="1:5">
      <c r="A92" s="16" t="s">
        <v>63</v>
      </c>
      <c r="B92" s="17" t="s">
        <v>162</v>
      </c>
      <c r="C92" s="19">
        <v>1</v>
      </c>
      <c r="D92" s="18">
        <v>45500</v>
      </c>
      <c r="E92" s="10" t="s">
        <v>54</v>
      </c>
    </row>
    <row r="93" spans="1:5">
      <c r="A93" s="16" t="s">
        <v>63</v>
      </c>
      <c r="B93" s="17" t="s">
        <v>163</v>
      </c>
      <c r="C93" s="19">
        <v>2</v>
      </c>
      <c r="D93" s="18">
        <v>45500</v>
      </c>
      <c r="E93" s="10" t="s">
        <v>54</v>
      </c>
    </row>
    <row r="94" spans="1:5">
      <c r="A94" s="16" t="s">
        <v>63</v>
      </c>
      <c r="B94" s="17" t="s">
        <v>164</v>
      </c>
      <c r="C94" s="19">
        <v>2</v>
      </c>
      <c r="D94" s="18">
        <v>45500</v>
      </c>
      <c r="E94" s="10" t="s">
        <v>54</v>
      </c>
    </row>
    <row r="95" spans="1:5">
      <c r="A95" s="16" t="s">
        <v>63</v>
      </c>
      <c r="B95" s="17" t="s">
        <v>165</v>
      </c>
      <c r="C95" s="19">
        <v>1</v>
      </c>
      <c r="D95" s="18">
        <v>45501</v>
      </c>
      <c r="E95" s="10" t="s">
        <v>54</v>
      </c>
    </row>
    <row r="96" spans="1:5">
      <c r="A96" s="16" t="s">
        <v>63</v>
      </c>
      <c r="B96" s="17" t="s">
        <v>166</v>
      </c>
      <c r="C96" s="19">
        <v>3</v>
      </c>
      <c r="D96" s="18">
        <v>45500</v>
      </c>
      <c r="E96" s="10" t="s">
        <v>54</v>
      </c>
    </row>
    <row r="97" spans="1:5">
      <c r="A97" s="16" t="s">
        <v>63</v>
      </c>
      <c r="B97" s="17" t="s">
        <v>167</v>
      </c>
      <c r="C97" s="19">
        <v>2</v>
      </c>
      <c r="D97" s="18">
        <v>45500</v>
      </c>
      <c r="E97" s="10" t="s">
        <v>54</v>
      </c>
    </row>
    <row r="98" spans="1:5">
      <c r="A98" s="16" t="s">
        <v>63</v>
      </c>
      <c r="B98" s="17" t="s">
        <v>168</v>
      </c>
      <c r="C98" s="19">
        <v>2</v>
      </c>
      <c r="D98" s="18">
        <v>45500</v>
      </c>
      <c r="E98" s="10" t="s">
        <v>54</v>
      </c>
    </row>
    <row r="99" spans="1:5">
      <c r="A99" s="16" t="s">
        <v>63</v>
      </c>
      <c r="B99" s="17" t="s">
        <v>169</v>
      </c>
      <c r="C99" s="19">
        <v>5</v>
      </c>
      <c r="D99" s="18">
        <v>45500</v>
      </c>
      <c r="E99" s="10" t="s">
        <v>54</v>
      </c>
    </row>
    <row r="100" spans="1:5">
      <c r="A100" s="16" t="s">
        <v>63</v>
      </c>
      <c r="B100" s="17" t="s">
        <v>170</v>
      </c>
      <c r="C100" s="19">
        <v>5</v>
      </c>
      <c r="D100" s="18">
        <v>45500</v>
      </c>
      <c r="E100" s="10" t="s">
        <v>54</v>
      </c>
    </row>
    <row r="101" spans="1:5">
      <c r="A101" s="16" t="s">
        <v>64</v>
      </c>
      <c r="B101" s="17" t="s">
        <v>171</v>
      </c>
      <c r="C101" s="19">
        <v>1</v>
      </c>
      <c r="D101" s="18">
        <v>45501</v>
      </c>
      <c r="E101" s="10" t="s">
        <v>54</v>
      </c>
    </row>
    <row r="102" spans="1:5">
      <c r="A102" s="16" t="s">
        <v>64</v>
      </c>
      <c r="B102" s="17" t="s">
        <v>172</v>
      </c>
      <c r="C102" s="19">
        <v>2</v>
      </c>
      <c r="D102" s="18">
        <v>45500</v>
      </c>
      <c r="E102" s="10" t="s">
        <v>54</v>
      </c>
    </row>
    <row r="103" spans="1:5">
      <c r="A103" s="16" t="s">
        <v>64</v>
      </c>
      <c r="B103" s="17" t="s">
        <v>173</v>
      </c>
      <c r="C103" s="19">
        <v>1</v>
      </c>
      <c r="D103" s="18">
        <v>45501</v>
      </c>
      <c r="E103" s="10" t="s">
        <v>54</v>
      </c>
    </row>
    <row r="104" spans="1:5">
      <c r="A104" s="16" t="s">
        <v>64</v>
      </c>
      <c r="B104" s="17" t="s">
        <v>174</v>
      </c>
      <c r="C104" s="19">
        <v>3</v>
      </c>
      <c r="D104" s="18">
        <v>45500</v>
      </c>
      <c r="E104" s="10" t="s">
        <v>54</v>
      </c>
    </row>
    <row r="105" spans="1:5">
      <c r="A105" s="16" t="s">
        <v>64</v>
      </c>
      <c r="B105" s="17" t="s">
        <v>175</v>
      </c>
      <c r="C105" s="19">
        <v>50</v>
      </c>
      <c r="D105" s="18">
        <v>45472</v>
      </c>
      <c r="E105" s="10" t="s">
        <v>54</v>
      </c>
    </row>
    <row r="106" spans="1:5">
      <c r="A106" s="16" t="s">
        <v>64</v>
      </c>
      <c r="B106" s="17" t="s">
        <v>176</v>
      </c>
      <c r="C106" s="19">
        <v>60</v>
      </c>
      <c r="D106" s="18">
        <v>45472</v>
      </c>
      <c r="E106" s="10" t="s">
        <v>54</v>
      </c>
    </row>
    <row r="107" spans="1:5">
      <c r="A107" s="16" t="s">
        <v>64</v>
      </c>
      <c r="B107" s="17" t="s">
        <v>177</v>
      </c>
      <c r="C107" s="19">
        <v>1</v>
      </c>
      <c r="D107" s="18">
        <v>45501</v>
      </c>
      <c r="E107" s="10" t="s">
        <v>54</v>
      </c>
    </row>
    <row r="108" spans="1:5">
      <c r="A108" s="16" t="s">
        <v>64</v>
      </c>
      <c r="B108" s="17" t="s">
        <v>178</v>
      </c>
      <c r="C108" s="19">
        <v>1</v>
      </c>
      <c r="D108" s="18">
        <v>45500</v>
      </c>
      <c r="E108" s="10" t="s">
        <v>54</v>
      </c>
    </row>
    <row r="109" spans="1:5">
      <c r="A109" s="16" t="s">
        <v>65</v>
      </c>
      <c r="B109" s="17" t="s">
        <v>179</v>
      </c>
      <c r="C109" s="19">
        <v>8</v>
      </c>
      <c r="D109" s="18">
        <v>45500</v>
      </c>
      <c r="E109" s="10" t="s">
        <v>54</v>
      </c>
    </row>
    <row r="110" spans="1:5">
      <c r="A110" s="16" t="s">
        <v>65</v>
      </c>
      <c r="B110" s="17" t="s">
        <v>180</v>
      </c>
      <c r="C110" s="19">
        <v>2</v>
      </c>
      <c r="D110" s="18">
        <v>45500</v>
      </c>
      <c r="E110" s="10" t="s">
        <v>54</v>
      </c>
    </row>
    <row r="111" spans="1:5">
      <c r="A111" s="16" t="s">
        <v>65</v>
      </c>
      <c r="B111" s="17" t="s">
        <v>181</v>
      </c>
      <c r="C111" s="19">
        <v>1</v>
      </c>
      <c r="D111" s="18">
        <v>45501</v>
      </c>
      <c r="E111" s="10" t="s">
        <v>54</v>
      </c>
    </row>
    <row r="112" spans="1:5">
      <c r="A112" s="16" t="s">
        <v>65</v>
      </c>
      <c r="B112" s="17" t="s">
        <v>182</v>
      </c>
      <c r="C112" s="19">
        <v>42</v>
      </c>
      <c r="D112" s="18">
        <v>45473</v>
      </c>
      <c r="E112" s="10" t="s">
        <v>54</v>
      </c>
    </row>
    <row r="113" spans="1:5">
      <c r="A113" s="16" t="s">
        <v>65</v>
      </c>
      <c r="B113" s="17" t="s">
        <v>183</v>
      </c>
      <c r="C113" s="19">
        <v>20</v>
      </c>
      <c r="D113" s="18">
        <v>45500</v>
      </c>
      <c r="E113" s="10" t="s">
        <v>54</v>
      </c>
    </row>
    <row r="114" spans="1:5">
      <c r="A114" s="16" t="s">
        <v>65</v>
      </c>
      <c r="B114" s="17" t="s">
        <v>184</v>
      </c>
      <c r="C114" s="19">
        <v>1</v>
      </c>
      <c r="D114" s="18">
        <v>45501</v>
      </c>
      <c r="E114" s="10" t="s">
        <v>54</v>
      </c>
    </row>
    <row r="115" spans="1:5">
      <c r="A115" s="16" t="s">
        <v>65</v>
      </c>
      <c r="B115" s="17" t="s">
        <v>185</v>
      </c>
      <c r="C115" s="19">
        <v>7</v>
      </c>
      <c r="D115" s="18">
        <v>45500</v>
      </c>
      <c r="E115" s="10" t="s">
        <v>54</v>
      </c>
    </row>
    <row r="116" spans="1:5">
      <c r="A116" s="16" t="s">
        <v>66</v>
      </c>
      <c r="B116" s="17" t="s">
        <v>186</v>
      </c>
      <c r="C116" s="19">
        <v>1</v>
      </c>
      <c r="D116" s="18">
        <v>45501</v>
      </c>
      <c r="E116" s="10" t="s">
        <v>54</v>
      </c>
    </row>
    <row r="117" spans="1:5">
      <c r="A117" s="16" t="s">
        <v>66</v>
      </c>
      <c r="B117" s="17" t="s">
        <v>187</v>
      </c>
      <c r="C117" s="19">
        <v>1</v>
      </c>
      <c r="D117" s="18">
        <v>45501</v>
      </c>
      <c r="E117" s="10" t="s">
        <v>54</v>
      </c>
    </row>
    <row r="118" spans="1:5">
      <c r="A118" s="16" t="s">
        <v>66</v>
      </c>
      <c r="B118" s="17" t="s">
        <v>188</v>
      </c>
      <c r="C118" s="19">
        <v>6</v>
      </c>
      <c r="D118" s="18">
        <v>45500</v>
      </c>
      <c r="E118" s="10" t="s">
        <v>54</v>
      </c>
    </row>
    <row r="119" spans="1:5">
      <c r="A119" s="16" t="s">
        <v>66</v>
      </c>
      <c r="B119" s="17" t="s">
        <v>189</v>
      </c>
      <c r="C119" s="19">
        <v>3</v>
      </c>
      <c r="D119" s="18">
        <v>45500</v>
      </c>
      <c r="E119" s="10" t="s">
        <v>54</v>
      </c>
    </row>
    <row r="120" spans="1:5">
      <c r="A120" s="16" t="s">
        <v>66</v>
      </c>
      <c r="B120" s="17" t="s">
        <v>190</v>
      </c>
      <c r="C120" s="19">
        <v>5</v>
      </c>
      <c r="D120" s="18">
        <v>45500</v>
      </c>
      <c r="E120" s="10" t="s">
        <v>54</v>
      </c>
    </row>
    <row r="121" spans="1:5">
      <c r="A121" s="16" t="s">
        <v>66</v>
      </c>
      <c r="B121" s="17" t="s">
        <v>191</v>
      </c>
      <c r="C121" s="19">
        <v>73</v>
      </c>
      <c r="D121" s="18">
        <v>45472</v>
      </c>
      <c r="E121" s="10" t="s">
        <v>54</v>
      </c>
    </row>
    <row r="122" spans="1:5">
      <c r="A122" s="16" t="s">
        <v>66</v>
      </c>
      <c r="B122" s="17" t="s">
        <v>192</v>
      </c>
      <c r="C122" s="19">
        <v>91</v>
      </c>
      <c r="D122" s="18">
        <v>45473</v>
      </c>
      <c r="E122" s="10" t="s">
        <v>54</v>
      </c>
    </row>
    <row r="123" spans="1:5">
      <c r="A123" s="16" t="s">
        <v>66</v>
      </c>
      <c r="B123" s="17" t="s">
        <v>193</v>
      </c>
      <c r="C123" s="19">
        <v>1</v>
      </c>
      <c r="D123" s="18">
        <v>45501</v>
      </c>
      <c r="E123" s="10" t="s">
        <v>54</v>
      </c>
    </row>
    <row r="124" spans="1:5">
      <c r="A124" s="16" t="s">
        <v>66</v>
      </c>
      <c r="B124" s="17" t="s">
        <v>194</v>
      </c>
      <c r="C124" s="19">
        <v>4</v>
      </c>
      <c r="D124" s="18">
        <v>45500</v>
      </c>
      <c r="E124" s="10" t="s">
        <v>54</v>
      </c>
    </row>
    <row r="125" spans="1:5">
      <c r="A125" s="16" t="s">
        <v>67</v>
      </c>
      <c r="B125" s="17" t="s">
        <v>195</v>
      </c>
      <c r="C125" s="19">
        <v>5</v>
      </c>
      <c r="D125" s="18">
        <v>45500</v>
      </c>
      <c r="E125" s="10" t="s">
        <v>54</v>
      </c>
    </row>
    <row r="126" spans="1:5">
      <c r="A126" s="16" t="s">
        <v>67</v>
      </c>
      <c r="B126" s="17" t="s">
        <v>196</v>
      </c>
      <c r="C126" s="19">
        <v>4</v>
      </c>
      <c r="D126" s="18">
        <v>45500</v>
      </c>
      <c r="E126" s="10" t="s">
        <v>54</v>
      </c>
    </row>
    <row r="127" spans="1:5">
      <c r="A127" s="16" t="s">
        <v>67</v>
      </c>
      <c r="B127" s="17" t="s">
        <v>197</v>
      </c>
      <c r="C127" s="19">
        <v>2</v>
      </c>
      <c r="D127" s="18">
        <v>45500</v>
      </c>
      <c r="E127" s="10" t="s">
        <v>54</v>
      </c>
    </row>
    <row r="128" spans="1:5">
      <c r="A128" s="16" t="s">
        <v>67</v>
      </c>
      <c r="B128" s="17" t="s">
        <v>198</v>
      </c>
      <c r="C128" s="19">
        <v>1</v>
      </c>
      <c r="D128" s="18">
        <v>45501</v>
      </c>
      <c r="E128" s="10" t="s">
        <v>54</v>
      </c>
    </row>
    <row r="129" spans="1:5">
      <c r="A129" s="16" t="s">
        <v>67</v>
      </c>
      <c r="B129" s="17" t="s">
        <v>199</v>
      </c>
      <c r="C129" s="19">
        <v>48</v>
      </c>
      <c r="D129" s="18">
        <v>45473</v>
      </c>
      <c r="E129" s="10" t="s">
        <v>54</v>
      </c>
    </row>
    <row r="130" spans="1:5">
      <c r="A130" s="16" t="s">
        <v>67</v>
      </c>
      <c r="B130" s="17" t="s">
        <v>200</v>
      </c>
      <c r="C130" s="19">
        <v>1</v>
      </c>
      <c r="D130" s="18">
        <v>45500</v>
      </c>
      <c r="E130" s="10" t="s">
        <v>54</v>
      </c>
    </row>
    <row r="131" spans="1:5">
      <c r="A131" s="16" t="s">
        <v>67</v>
      </c>
      <c r="B131" s="17" t="s">
        <v>201</v>
      </c>
      <c r="C131" s="19">
        <v>2</v>
      </c>
      <c r="D131" s="18">
        <v>45500</v>
      </c>
      <c r="E131" s="10" t="s">
        <v>54</v>
      </c>
    </row>
    <row r="132" spans="1:5">
      <c r="A132" s="16" t="s">
        <v>68</v>
      </c>
      <c r="B132" s="17" t="s">
        <v>202</v>
      </c>
      <c r="C132" s="19">
        <v>3</v>
      </c>
      <c r="D132" s="18">
        <v>45500</v>
      </c>
      <c r="E132" s="10" t="s">
        <v>54</v>
      </c>
    </row>
    <row r="133" spans="1:5">
      <c r="A133" s="16" t="s">
        <v>68</v>
      </c>
      <c r="B133" s="17" t="s">
        <v>203</v>
      </c>
      <c r="C133" s="19">
        <v>3</v>
      </c>
      <c r="D133" s="18">
        <v>45500</v>
      </c>
      <c r="E133" s="10" t="s">
        <v>54</v>
      </c>
    </row>
    <row r="134" spans="1:5">
      <c r="A134" s="16" t="s">
        <v>68</v>
      </c>
      <c r="B134" s="17" t="s">
        <v>204</v>
      </c>
      <c r="C134" s="19">
        <v>4</v>
      </c>
      <c r="D134" s="18">
        <v>45500</v>
      </c>
      <c r="E134" s="10" t="s">
        <v>54</v>
      </c>
    </row>
    <row r="135" spans="1:5">
      <c r="A135" s="16" t="s">
        <v>68</v>
      </c>
      <c r="B135" s="17" t="s">
        <v>205</v>
      </c>
      <c r="C135" s="19">
        <v>5</v>
      </c>
      <c r="D135" s="18">
        <v>45500</v>
      </c>
      <c r="E135" s="10" t="s">
        <v>54</v>
      </c>
    </row>
    <row r="136" spans="1:5">
      <c r="A136" s="16" t="s">
        <v>68</v>
      </c>
      <c r="B136" s="17" t="s">
        <v>206</v>
      </c>
      <c r="C136" s="19">
        <v>34</v>
      </c>
      <c r="D136" s="18">
        <v>45473</v>
      </c>
      <c r="E136" s="10" t="s">
        <v>54</v>
      </c>
    </row>
    <row r="137" spans="1:5">
      <c r="A137" s="16" t="s">
        <v>68</v>
      </c>
      <c r="B137" s="17" t="s">
        <v>207</v>
      </c>
      <c r="C137" s="19">
        <v>79</v>
      </c>
      <c r="D137" s="18">
        <v>45472</v>
      </c>
      <c r="E137" s="10" t="s">
        <v>54</v>
      </c>
    </row>
    <row r="138" spans="1:5">
      <c r="A138" s="16" t="s">
        <v>69</v>
      </c>
      <c r="B138" s="17" t="s">
        <v>208</v>
      </c>
      <c r="C138" s="19">
        <v>1</v>
      </c>
      <c r="D138" s="18">
        <v>45501</v>
      </c>
      <c r="E138" s="10" t="s">
        <v>54</v>
      </c>
    </row>
    <row r="139" spans="1:5">
      <c r="A139" s="16" t="s">
        <v>69</v>
      </c>
      <c r="B139" s="17" t="s">
        <v>209</v>
      </c>
      <c r="C139" s="19">
        <v>6</v>
      </c>
      <c r="D139" s="18">
        <v>45500</v>
      </c>
      <c r="E139" s="10" t="s">
        <v>54</v>
      </c>
    </row>
    <row r="140" spans="1:5">
      <c r="A140" s="16" t="s">
        <v>69</v>
      </c>
      <c r="B140" s="17" t="s">
        <v>210</v>
      </c>
      <c r="C140" s="19">
        <v>1</v>
      </c>
      <c r="D140" s="18">
        <v>45501</v>
      </c>
      <c r="E140" s="10" t="s">
        <v>54</v>
      </c>
    </row>
    <row r="141" spans="1:5">
      <c r="A141" s="16" t="s">
        <v>69</v>
      </c>
      <c r="B141" s="17" t="s">
        <v>211</v>
      </c>
      <c r="C141" s="19">
        <v>35</v>
      </c>
      <c r="D141" s="18">
        <v>45473</v>
      </c>
      <c r="E141" s="10" t="s">
        <v>54</v>
      </c>
    </row>
    <row r="142" spans="1:5">
      <c r="A142" s="16" t="s">
        <v>69</v>
      </c>
      <c r="B142" s="17" t="s">
        <v>212</v>
      </c>
      <c r="C142" s="19">
        <v>20</v>
      </c>
      <c r="D142" s="18">
        <v>45473</v>
      </c>
      <c r="E142" s="10" t="s">
        <v>54</v>
      </c>
    </row>
    <row r="143" spans="1:5">
      <c r="A143" s="16" t="s">
        <v>69</v>
      </c>
      <c r="B143" s="17" t="s">
        <v>213</v>
      </c>
      <c r="C143" s="19">
        <v>2</v>
      </c>
      <c r="D143" s="18">
        <v>45500</v>
      </c>
      <c r="E143" s="10" t="s">
        <v>54</v>
      </c>
    </row>
    <row r="144" spans="1:5">
      <c r="A144" s="16" t="s">
        <v>70</v>
      </c>
      <c r="B144" s="17" t="s">
        <v>214</v>
      </c>
      <c r="C144" s="19">
        <v>11</v>
      </c>
      <c r="D144" s="18">
        <v>45473</v>
      </c>
      <c r="E144" s="10" t="s">
        <v>54</v>
      </c>
    </row>
    <row r="145" spans="1:5">
      <c r="A145" s="16" t="s">
        <v>70</v>
      </c>
      <c r="B145" s="17" t="s">
        <v>215</v>
      </c>
      <c r="C145" s="19">
        <v>1</v>
      </c>
      <c r="D145" s="18">
        <v>45501</v>
      </c>
      <c r="E145" s="10" t="s">
        <v>54</v>
      </c>
    </row>
    <row r="146" spans="1:5">
      <c r="A146" s="16" t="s">
        <v>70</v>
      </c>
      <c r="B146" s="17" t="s">
        <v>216</v>
      </c>
      <c r="C146" s="19">
        <v>24</v>
      </c>
      <c r="D146" s="18">
        <v>45503</v>
      </c>
      <c r="E146" s="10" t="s">
        <v>54</v>
      </c>
    </row>
    <row r="147" spans="1:5">
      <c r="A147" s="16" t="s">
        <v>70</v>
      </c>
      <c r="B147" s="17" t="s">
        <v>217</v>
      </c>
      <c r="C147" s="19">
        <v>20</v>
      </c>
      <c r="D147" s="18">
        <v>45503</v>
      </c>
      <c r="E147" s="10" t="s">
        <v>54</v>
      </c>
    </row>
    <row r="148" spans="1:5">
      <c r="A148" s="16" t="s">
        <v>70</v>
      </c>
      <c r="B148" s="17" t="s">
        <v>218</v>
      </c>
      <c r="C148" s="19">
        <v>60</v>
      </c>
      <c r="D148" s="18">
        <v>45503</v>
      </c>
      <c r="E148" s="10" t="s">
        <v>54</v>
      </c>
    </row>
    <row r="149" spans="1:5">
      <c r="A149" s="16" t="s">
        <v>70</v>
      </c>
      <c r="B149" s="17" t="s">
        <v>219</v>
      </c>
      <c r="C149" s="19">
        <v>1</v>
      </c>
      <c r="D149" s="18">
        <v>45501</v>
      </c>
      <c r="E149" s="10" t="s">
        <v>54</v>
      </c>
    </row>
    <row r="150" spans="1:5">
      <c r="A150" s="16" t="s">
        <v>71</v>
      </c>
      <c r="B150" s="17" t="s">
        <v>220</v>
      </c>
      <c r="C150" s="19">
        <v>8</v>
      </c>
      <c r="D150" s="18">
        <v>45473</v>
      </c>
      <c r="E150" s="10" t="s">
        <v>54</v>
      </c>
    </row>
    <row r="151" spans="1:5">
      <c r="A151" s="16" t="s">
        <v>71</v>
      </c>
      <c r="B151" s="17" t="s">
        <v>221</v>
      </c>
      <c r="C151" s="19">
        <v>1</v>
      </c>
      <c r="D151" s="18">
        <v>45501</v>
      </c>
      <c r="E151" s="10" t="s">
        <v>54</v>
      </c>
    </row>
    <row r="152" spans="1:5">
      <c r="A152" s="16" t="s">
        <v>71</v>
      </c>
      <c r="B152" s="17" t="s">
        <v>222</v>
      </c>
      <c r="C152" s="19">
        <v>7</v>
      </c>
      <c r="D152" s="18">
        <v>45500</v>
      </c>
      <c r="E152" s="10" t="s">
        <v>54</v>
      </c>
    </row>
    <row r="153" spans="1:5">
      <c r="A153" s="16" t="s">
        <v>71</v>
      </c>
      <c r="B153" s="17" t="s">
        <v>223</v>
      </c>
      <c r="C153" s="19">
        <v>21</v>
      </c>
      <c r="D153" s="18">
        <v>45473</v>
      </c>
      <c r="E153" s="10" t="s">
        <v>54</v>
      </c>
    </row>
    <row r="154" spans="1:5">
      <c r="A154" s="16" t="s">
        <v>71</v>
      </c>
      <c r="B154" s="17" t="s">
        <v>224</v>
      </c>
      <c r="C154" s="19">
        <v>6</v>
      </c>
      <c r="D154" s="18">
        <v>45500</v>
      </c>
      <c r="E154" s="10" t="s">
        <v>54</v>
      </c>
    </row>
    <row r="155" spans="1:5">
      <c r="A155" s="16" t="s">
        <v>71</v>
      </c>
      <c r="B155" s="17" t="s">
        <v>225</v>
      </c>
      <c r="C155" s="19">
        <v>2</v>
      </c>
      <c r="D155" s="18">
        <v>45500</v>
      </c>
      <c r="E155" s="10" t="s">
        <v>54</v>
      </c>
    </row>
    <row r="156" spans="1:5">
      <c r="A156" s="16" t="s">
        <v>71</v>
      </c>
      <c r="B156" s="17" t="s">
        <v>226</v>
      </c>
      <c r="C156" s="19">
        <v>3</v>
      </c>
      <c r="D156" s="18">
        <v>45500</v>
      </c>
      <c r="E156" s="10" t="s">
        <v>54</v>
      </c>
    </row>
    <row r="157" spans="1:5">
      <c r="A157" s="16" t="s">
        <v>71</v>
      </c>
      <c r="B157" s="17" t="s">
        <v>227</v>
      </c>
      <c r="C157" s="19">
        <v>1</v>
      </c>
      <c r="D157" s="18">
        <v>45501</v>
      </c>
      <c r="E157" s="10" t="s">
        <v>54</v>
      </c>
    </row>
  </sheetData>
  <sortState xmlns:xlrd2="http://schemas.microsoft.com/office/spreadsheetml/2017/richdata2" ref="A2:E157">
    <sortCondition ref="A2:A15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2024-08-03T06:43:43Z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