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8334EA35-5827-4F78-9959-0AD578C69108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<sst xmlns="http://schemas.openxmlformats.org/spreadsheetml/2006/main" count="77" uniqueCount="67">
  <si>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</si>
  <si>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</si>
  <si>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</si>
  <si>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</si>
  <si>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</si>
  <si>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</si>
  <si>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</si>
  <si>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</si>
  <si>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</si>
  <si>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</si>
  <si>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</si>
  <si>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</si>
  <si>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</si>
  <si>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</si>
  <si>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</si>
  <si>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</si>
  <si>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</si>
  <si>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</si>
  <si>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</si>
  <si>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</si>
  <si>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</si>
  <si>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</si>
  <si>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</si>
  <si>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</si>
  <si>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</si>
  <si>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</si>
  <si>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</si>
  <si>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</si>
  <si>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</si>
  <si>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</si>
  <si>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</si>
  <si>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</si>
  <si>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</si>
  <si>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</si>
  <si>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</si>
  <si>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</si>
  <si>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</si>
  <si>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</si>
  <si>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</si>
  <si>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</si>
  <si>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</si>
  <si>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</si>
  <si>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</si>
  <si>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</si>
  <si>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</si>
  <si>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</si>
  <si>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</si>
  <si>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</si>
  <si>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</si>
  <si>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</si>
  <si>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</si>
  <si>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</si>
  <si>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</si>
  <si>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</si>
  <si>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</si>
  <si>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I0116.1029</t>
  </si>
  <si>
    <t>I0116.1037</t>
  </si>
  <si>
    <t>I0116.1040</t>
  </si>
  <si>
    <t>I0117.1032</t>
  </si>
  <si>
    <t>G1003.1135</t>
  </si>
  <si>
    <t>G1003.1130</t>
  </si>
  <si>
    <t>AEL0217</t>
  </si>
  <si>
    <t>AEL0236</t>
  </si>
  <si>
    <t>AEL0218</t>
  </si>
  <si>
    <t>AEL0243</t>
  </si>
  <si>
    <t>AEK0407</t>
  </si>
  <si>
    <t>AEK0406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</si>
</sst>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40"/>
  <sheetViews>
    <sheetView tabSelected="1" zoomScale="40" zoomScaleNormal="40" workbookViewId="0">
      <selection activeCell="C2" sqref="C2:C7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60</v>
      </c>
      <c r="B2" s="17" t="s">
        <v>66</v>
      </c>
      <c r="C2" s="19">
        <v>10</v>
      </c>
      <c r="D2" s="18">
        <v>45308</v>
      </c>
      <c r="E2" s="10" t="s">
        <v>54</v>
      </c>
    </row>
    <row r="3" spans="1:5">
      <c r="A3" s="16" t="s">
        <v>59</v>
      </c>
      <c r="B3" s="17" t="s">
        <v>65</v>
      </c>
      <c r="C3" s="19">
        <v>10</v>
      </c>
      <c r="D3" s="18">
        <v>45308</v>
      </c>
      <c r="E3" s="10" t="s">
        <v>54</v>
      </c>
    </row>
    <row r="4" spans="1:5">
      <c r="A4" s="16" t="s">
        <v>55</v>
      </c>
      <c r="B4" s="17" t="s">
        <v>61</v>
      </c>
      <c r="C4" s="19">
        <v>5</v>
      </c>
      <c r="D4" s="18">
        <v>45309</v>
      </c>
      <c r="E4" s="10" t="s">
        <v>54</v>
      </c>
    </row>
    <row r="5" spans="1:5">
      <c r="A5" s="16" t="s">
        <v>56</v>
      </c>
      <c r="B5" s="17" t="s">
        <v>62</v>
      </c>
      <c r="C5" s="19">
        <v>5</v>
      </c>
      <c r="D5" s="18">
        <v>45309</v>
      </c>
      <c r="E5" s="10" t="s">
        <v>54</v>
      </c>
    </row>
    <row r="6" spans="1:5">
      <c r="A6" s="16" t="s">
        <v>57</v>
      </c>
      <c r="B6" s="17" t="s">
        <v>63</v>
      </c>
      <c r="C6" s="19">
        <v>5</v>
      </c>
      <c r="D6" s="18">
        <v>45309</v>
      </c>
      <c r="E6" s="10" t="s">
        <v>54</v>
      </c>
    </row>
    <row r="7" spans="1:5">
      <c r="A7" s="16" t="s">
        <v>58</v>
      </c>
      <c r="B7" s="17" t="s">
        <v>64</v>
      </c>
      <c r="C7" s="19">
        <v>5</v>
      </c>
      <c r="D7" s="18">
        <v>45309</v>
      </c>
      <c r="E7" s="10" t="s">
        <v>54</v>
      </c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  <row r="336" spans="1:5">
      <c r="A336" s="16"/>
      <c r="B336" s="17"/>
      <c r="C336" s="19"/>
      <c r="D336" s="18"/>
      <c r="E336" s="10"/>
    </row>
    <row r="337" spans="1:5">
      <c r="A337" s="16"/>
      <c r="B337" s="17"/>
      <c r="C337" s="19"/>
      <c r="D337" s="18"/>
      <c r="E337" s="10"/>
    </row>
    <row r="338" spans="1:5">
      <c r="A338" s="16"/>
      <c r="B338" s="17"/>
      <c r="C338" s="19"/>
      <c r="D338" s="18"/>
      <c r="E338" s="10"/>
    </row>
    <row r="339" spans="1:5">
      <c r="A339" s="16"/>
      <c r="B339" s="17"/>
      <c r="C339" s="19"/>
      <c r="D339" s="18"/>
      <c r="E339" s="10"/>
    </row>
    <row r="340" spans="1:5">
      <c r="A340" s="16"/>
      <c r="B340" s="17"/>
      <c r="C340" s="19"/>
      <c r="D340" s="18"/>
      <c r="E340" s="10"/>
    </row>
  </sheetData>
  <sortState xmlns:xlrd2="http://schemas.microsoft.com/office/spreadsheetml/2017/richdata2" ref="A2:E7">
    <sortCondition ref="A2:A7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2024-01-20T04:54:36Z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