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4E07FE-1C32-4DB5-8B5A-432EE70A27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<sst xmlns="http://schemas.openxmlformats.org/spreadsheetml/2006/main" count="95" uniqueCount="72">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</sst>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267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17">
        <f>VLOOKUP(A3,[1]Sheet1!$A:$D,4,0)</f>
        <v>267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84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2024-12-03T08:51:54Z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