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" documentId="13_ncr:1_{389B3A0F-DA73-4663-A603-02D5A1814CC1}" xr6:coauthVersionLast="47" xr6:coauthVersionMax="47" xr10:uidLastSave="{84063069-0399-4B0D-AA72-D4A41DD1707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<sst xmlns="http://schemas.openxmlformats.org/spreadsheetml/2006/main" count="12" uniqueCount="12">
  <si>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</si>
  <si>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</si>
  <si>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</si>
  <si>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</si>
  <si>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</si>
  <si>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</si>
  <si>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</si>
  <si>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</si>
  <si>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</si>
  <si>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</si>
  <si>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71701116L</t>
  </si>
  <si>
    <t>21AM12510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</si>
</sst>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F2" sqref="F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t="s">
        <v>10</v>
      </c>
      <c r="B2" s="3" t="s">
        <v>11</v>
      </c>
      <c r="C2" s="4">
        <f>+D2-3650-1</f>
        <v>44216</v>
      </c>
      <c r="D2" s="4">
        <v>47867</v>
      </c>
      <c r="E2" s="3">
        <v>1</v>
      </c>
      <c r="F2" s="5">
        <v>21981.75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2025-02-19T06:43:16Z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