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C5B97FAA-115A-4F9B-8780-D5297208555E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Sheet5!$A$2:$E$170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<sst xmlns="http://schemas.openxmlformats.org/spreadsheetml/2006/main" count="67" uniqueCount="62">
  <si>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</si>
  <si>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</si>
  <si>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</si>
  <si>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</si>
  <si>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</si>
  <si>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</si>
  <si>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</si>
  <si>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</si>
  <si>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</si>
  <si>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</si>
  <si>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</si>
  <si>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</si>
  <si>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</si>
  <si>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</si>
  <si>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</si>
  <si>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</si>
  <si>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</si>
  <si>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</si>
  <si>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</si>
  <si>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</si>
  <si>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</si>
  <si>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</si>
  <si>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</si>
  <si>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</si>
  <si>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</si>
  <si>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</si>
  <si>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</si>
  <si>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</si>
  <si>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</si>
  <si>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</si>
  <si>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</si>
  <si>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</si>
  <si>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</si>
  <si>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</si>
  <si>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</si>
  <si>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</si>
  <si>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</si>
  <si>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</si>
  <si>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</si>
  <si>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</si>
  <si>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</si>
  <si>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</si>
  <si>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</si>
  <si>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</si>
  <si>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</si>
  <si>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</si>
  <si>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</si>
  <si>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</si>
  <si>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</si>
  <si>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</si>
  <si>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</si>
  <si>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</si>
  <si>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</si>
  <si>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</si>
  <si>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A1601.1161</t>
  </si>
  <si>
    <t>AEG0253</t>
  </si>
  <si>
    <t>A1601.1112</t>
  </si>
  <si>
    <t>AEH0487</t>
  </si>
  <si>
    <t>A1601.0112</t>
  </si>
  <si>
    <t>AEF0095</t>
  </si>
  <si>
    <t>A1601.0307</t>
  </si>
  <si>
    <t>AEG0236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</si>
</sst>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41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54</v>
      </c>
      <c r="B2" s="17" t="s">
        <v>55</v>
      </c>
      <c r="C2" s="19">
        <v>1</v>
      </c>
      <c r="D2" s="18">
        <v>45178</v>
      </c>
      <c r="E2" s="18">
        <v>47004</v>
      </c>
    </row>
    <row r="3" spans="1:5">
      <c r="A3" s="16" t="s">
        <v>56</v>
      </c>
      <c r="B3" s="17" t="s">
        <v>57</v>
      </c>
      <c r="C3" s="19">
        <v>1</v>
      </c>
      <c r="D3" s="18">
        <v>45176</v>
      </c>
      <c r="E3" s="18">
        <v>47002</v>
      </c>
    </row>
    <row r="4" spans="1:5">
      <c r="A4" s="16" t="s">
        <v>58</v>
      </c>
      <c r="B4" s="17" t="s">
        <v>59</v>
      </c>
      <c r="C4" s="19">
        <v>1</v>
      </c>
      <c r="D4" s="18">
        <v>45129</v>
      </c>
      <c r="E4" s="18">
        <v>46954</v>
      </c>
    </row>
    <row r="5" spans="1:5">
      <c r="A5" s="16" t="s">
        <v>60</v>
      </c>
      <c r="B5" s="17" t="s">
        <v>61</v>
      </c>
      <c r="C5" s="19">
        <v>1</v>
      </c>
      <c r="D5" s="18">
        <v>45160</v>
      </c>
      <c r="E5" s="18">
        <v>46986</v>
      </c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  <row r="334" spans="1:5">
      <c r="A334" s="16"/>
      <c r="B334" s="17"/>
      <c r="C334" s="19"/>
      <c r="D334" s="18"/>
      <c r="E334" s="10"/>
    </row>
    <row r="335" spans="1:5">
      <c r="A335" s="16"/>
      <c r="B335" s="17"/>
      <c r="C335" s="19"/>
      <c r="D335" s="18"/>
      <c r="E335" s="10"/>
    </row>
    <row r="336" spans="1:5">
      <c r="A336" s="16"/>
      <c r="B336" s="17"/>
      <c r="C336" s="19"/>
      <c r="D336" s="18"/>
      <c r="E336" s="10"/>
    </row>
    <row r="337" spans="1:5">
      <c r="A337" s="16"/>
      <c r="B337" s="17"/>
      <c r="C337" s="19"/>
      <c r="D337" s="18"/>
      <c r="E337" s="10"/>
    </row>
    <row r="338" spans="1:5">
      <c r="A338" s="16"/>
      <c r="B338" s="17"/>
      <c r="C338" s="19"/>
      <c r="D338" s="18"/>
      <c r="E338" s="10"/>
    </row>
    <row r="339" spans="1:5">
      <c r="A339" s="16"/>
      <c r="B339" s="17"/>
      <c r="C339" s="19"/>
      <c r="D339" s="18"/>
      <c r="E339" s="10"/>
    </row>
    <row r="340" spans="1:5">
      <c r="A340" s="16"/>
      <c r="B340" s="17"/>
      <c r="C340" s="19"/>
      <c r="D340" s="18"/>
      <c r="E340" s="10"/>
    </row>
    <row r="341" spans="1:5">
      <c r="A341" s="16"/>
      <c r="B341" s="17"/>
      <c r="C341" s="19"/>
      <c r="D341" s="18"/>
      <c r="E341" s="10"/>
    </row>
  </sheetData>
  <sortState xmlns:xlrd2="http://schemas.microsoft.com/office/spreadsheetml/2017/richdata2" ref="A2:E8">
    <sortCondition ref="A2:A8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2024-01-08T10:03:50Z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