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A14501E-32EE-40E5-9AD5-8D7EA949D5C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<sst xmlns="http://schemas.openxmlformats.org/spreadsheetml/2006/main" count="65" uniqueCount="60">
  <si>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</si>
  <si>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</si>
  <si>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</si>
  <si>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</si>
  <si>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</si>
  <si>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</si>
  <si>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</si>
  <si>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</si>
  <si>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</si>
  <si>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</si>
  <si>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</si>
  <si>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</si>
  <si>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</si>
  <si>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</si>
  <si>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</si>
  <si>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</si>
  <si>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</si>
  <si>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</si>
  <si>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</si>
  <si>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</si>
  <si>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</si>
  <si>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</si>
  <si>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</si>
  <si>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</si>
  <si>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</si>
  <si>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</si>
  <si>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</si>
  <si>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</si>
  <si>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</si>
  <si>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</si>
  <si>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</si>
  <si>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</si>
  <si>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</si>
  <si>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</si>
  <si>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</si>
  <si>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</si>
  <si>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</si>
  <si>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</si>
  <si>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</si>
  <si>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</si>
  <si>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</si>
  <si>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</si>
  <si>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</si>
  <si>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</si>
  <si>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</si>
  <si>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</si>
  <si>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</si>
  <si>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</si>
  <si>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</si>
  <si>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</si>
  <si>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</si>
  <si>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</si>
  <si>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</si>
  <si>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</si>
  <si>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H0212.1363</t>
  </si>
  <si>
    <t>AFE0105</t>
  </si>
  <si>
    <t>A0603.045</t>
  </si>
  <si>
    <t>A1601.1012</t>
  </si>
  <si>
    <t>AFA0113</t>
  </si>
  <si>
    <t>AFF0330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</si>
</sst>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E8" sqref="E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7</v>
      </c>
      <c r="D2" s="18">
        <v>45490</v>
      </c>
      <c r="E2" s="10">
        <f>D2+1825</f>
        <v>47315</v>
      </c>
    </row>
    <row r="3" spans="1:5">
      <c r="A3" s="16" t="s">
        <v>57</v>
      </c>
      <c r="B3" s="17" t="s">
        <v>59</v>
      </c>
      <c r="C3" s="19">
        <v>7</v>
      </c>
      <c r="D3" s="18">
        <v>45490</v>
      </c>
      <c r="E3" s="10">
        <f>D3+1825</f>
        <v>47315</v>
      </c>
    </row>
    <row r="4" spans="1:5">
      <c r="A4" s="16" t="s">
        <v>54</v>
      </c>
      <c r="B4" s="17" t="s">
        <v>55</v>
      </c>
      <c r="C4" s="19">
        <v>4</v>
      </c>
      <c r="D4" s="18">
        <v>45489</v>
      </c>
      <c r="E4" s="10">
        <f>D4+1825</f>
        <v>47314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2024-07-24T09:12:59Z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