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462F26F-5898-4CCB-8553-5E669B8B575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<sst xmlns="http://schemas.openxmlformats.org/spreadsheetml/2006/main" count="86" uniqueCount="73">
  <si>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</si>
  <si>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</si>
  <si>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</si>
  <si>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</si>
  <si>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</si>
  <si>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</si>
  <si>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</si>
  <si>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</si>
  <si>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</si>
  <si>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</si>
  <si>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</si>
  <si>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</si>
  <si>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</si>
  <si>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</si>
  <si>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</si>
  <si>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</si>
  <si>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</si>
  <si>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</si>
  <si>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</si>
  <si>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</si>
  <si>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</si>
  <si>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</si>
  <si>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</si>
  <si>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</si>
  <si>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</si>
  <si>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</si>
  <si>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</si>
  <si>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</si>
  <si>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</si>
  <si>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</si>
  <si>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</si>
  <si>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</si>
  <si>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</si>
  <si>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</si>
  <si>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</si>
  <si>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</si>
  <si>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</si>
  <si>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</si>
  <si>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</si>
  <si>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</si>
  <si>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</si>
  <si>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</si>
  <si>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</si>
  <si>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</si>
  <si>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</si>
  <si>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</si>
  <si>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</si>
  <si>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</si>
  <si>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</si>
  <si>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</si>
  <si>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</si>
  <si>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</si>
  <si>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</si>
  <si>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</si>
  <si>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</si>
  <si>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B1105.2015</t>
  </si>
  <si>
    <t>B1105.1215</t>
  </si>
  <si>
    <t>B1105.1015</t>
  </si>
  <si>
    <t>B1105.1515</t>
  </si>
  <si>
    <t>B1105.3015</t>
  </si>
  <si>
    <t>B1105.1615</t>
  </si>
  <si>
    <t>B1105.2030</t>
  </si>
  <si>
    <t>B1105.1530</t>
  </si>
  <si>
    <t>B1105.1630</t>
  </si>
  <si>
    <t>AEK0438</t>
  </si>
  <si>
    <t>AEK0255</t>
  </si>
  <si>
    <t>AEK0254</t>
  </si>
  <si>
    <t>AEK0256</t>
  </si>
  <si>
    <t>AEK0464</t>
  </si>
  <si>
    <t>AEK0434</t>
  </si>
  <si>
    <t>AEK0439</t>
  </si>
  <si>
    <t>AEK0257</t>
  </si>
  <si>
    <t>AEK0435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</si>
</sst>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66</v>
      </c>
      <c r="C2" s="19">
        <v>100</v>
      </c>
      <c r="D2" s="18">
        <v>45293</v>
      </c>
      <c r="E2" s="10" t="s">
        <v>54</v>
      </c>
    </row>
    <row r="3" spans="1:5">
      <c r="A3" s="16" t="s">
        <v>56</v>
      </c>
      <c r="B3" s="17" t="s">
        <v>65</v>
      </c>
      <c r="C3" s="19">
        <v>125</v>
      </c>
      <c r="D3" s="18">
        <v>45293</v>
      </c>
      <c r="E3" s="10" t="s">
        <v>54</v>
      </c>
    </row>
    <row r="4" spans="1:5">
      <c r="A4" s="16" t="s">
        <v>58</v>
      </c>
      <c r="B4" s="17" t="s">
        <v>67</v>
      </c>
      <c r="C4" s="19">
        <v>270</v>
      </c>
      <c r="D4" s="18">
        <v>45293</v>
      </c>
      <c r="E4" s="10" t="s">
        <v>54</v>
      </c>
    </row>
    <row r="5" spans="1:5">
      <c r="A5" s="16" t="s">
        <v>62</v>
      </c>
      <c r="B5" s="17" t="s">
        <v>71</v>
      </c>
      <c r="C5" s="19">
        <v>50</v>
      </c>
      <c r="D5" s="18">
        <v>45293</v>
      </c>
      <c r="E5" s="10" t="s">
        <v>54</v>
      </c>
    </row>
    <row r="6" spans="1:5">
      <c r="A6" s="16" t="s">
        <v>60</v>
      </c>
      <c r="B6" s="17" t="s">
        <v>69</v>
      </c>
      <c r="C6" s="19">
        <v>50</v>
      </c>
      <c r="D6" s="18">
        <v>45293</v>
      </c>
      <c r="E6" s="10" t="s">
        <v>54</v>
      </c>
    </row>
    <row r="7" spans="1:5">
      <c r="A7" s="16" t="s">
        <v>63</v>
      </c>
      <c r="B7" s="17" t="s">
        <v>72</v>
      </c>
      <c r="C7" s="19">
        <v>10</v>
      </c>
      <c r="D7" s="18">
        <v>45293</v>
      </c>
      <c r="E7" s="10" t="s">
        <v>54</v>
      </c>
    </row>
    <row r="8" spans="1:5">
      <c r="A8" s="16" t="s">
        <v>55</v>
      </c>
      <c r="B8" s="17" t="s">
        <v>64</v>
      </c>
      <c r="C8" s="19">
        <v>330</v>
      </c>
      <c r="D8" s="18">
        <v>45293</v>
      </c>
      <c r="E8" s="10" t="s">
        <v>54</v>
      </c>
    </row>
    <row r="9" spans="1:5">
      <c r="A9" s="16" t="s">
        <v>61</v>
      </c>
      <c r="B9" s="17" t="s">
        <v>70</v>
      </c>
      <c r="C9" s="19">
        <v>120</v>
      </c>
      <c r="D9" s="18">
        <v>45293</v>
      </c>
      <c r="E9" s="10" t="s">
        <v>54</v>
      </c>
    </row>
    <row r="10" spans="1:5">
      <c r="A10" s="16" t="s">
        <v>59</v>
      </c>
      <c r="B10" s="17" t="s">
        <v>68</v>
      </c>
      <c r="C10" s="19">
        <v>30</v>
      </c>
      <c r="D10" s="18">
        <v>45293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2024-01-08T04:18:31Z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