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D769F46-C05D-4E2E-B04C-6BDC462D032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<sst xmlns="http://schemas.openxmlformats.org/spreadsheetml/2006/main" count="149" uniqueCount="94">
  <si>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</si>
  <si>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</si>
  <si>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</si>
  <si>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</si>
  <si>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</si>
  <si>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</si>
  <si>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</si>
  <si>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</si>
  <si>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</si>
  <si>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</si>
  <si>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</si>
  <si>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</si>
  <si>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</si>
  <si>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</si>
  <si>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</si>
  <si>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</si>
  <si>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</si>
  <si>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</si>
  <si>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</si>
  <si>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</si>
  <si>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</si>
  <si>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</si>
  <si>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</si>
  <si>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</si>
  <si>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</si>
  <si>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</si>
  <si>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</si>
  <si>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</si>
  <si>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</si>
  <si>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</si>
  <si>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</si>
  <si>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</si>
  <si>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</si>
  <si>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</si>
  <si>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</si>
  <si>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</si>
  <si>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</si>
  <si>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</si>
  <si>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</si>
  <si>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</si>
  <si>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</si>
  <si>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</si>
  <si>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</si>
  <si>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</si>
  <si>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</si>
  <si>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</si>
  <si>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</si>
  <si>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</si>
  <si>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</si>
  <si>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</si>
  <si>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</si>
  <si>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</si>
  <si>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</si>
  <si>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</si>
  <si>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</si>
  <si>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I0109.0942</t>
  </si>
  <si>
    <t>I0109.0944</t>
  </si>
  <si>
    <t>I0116.1036</t>
  </si>
  <si>
    <t>I0116.1038</t>
  </si>
  <si>
    <t>I0116.1039</t>
  </si>
  <si>
    <t>I0116.1040</t>
  </si>
  <si>
    <t>I0116.1128</t>
  </si>
  <si>
    <t>I0116.1130</t>
  </si>
  <si>
    <t>I0116.1132</t>
  </si>
  <si>
    <t>AAD0368</t>
  </si>
  <si>
    <t>YB1495</t>
  </si>
  <si>
    <t>YK1172</t>
  </si>
  <si>
    <t>ZG0724</t>
  </si>
  <si>
    <t>ZI0462</t>
  </si>
  <si>
    <t>ZJ0178</t>
  </si>
  <si>
    <t>AAC1454</t>
  </si>
  <si>
    <t>ABA0372</t>
  </si>
  <si>
    <t>ABB0450</t>
  </si>
  <si>
    <t>WE1145</t>
  </si>
  <si>
    <t>YA1587</t>
  </si>
  <si>
    <t>ZB0516</t>
  </si>
  <si>
    <t>ZG0725</t>
  </si>
  <si>
    <t>ZL0566</t>
  </si>
  <si>
    <t>ACG0088</t>
  </si>
  <si>
    <t>ADH0336</t>
  </si>
  <si>
    <t>ADK0151</t>
  </si>
  <si>
    <t>ZE0793</t>
  </si>
  <si>
    <t>AAF0804</t>
  </si>
  <si>
    <t>ACG0083</t>
  </si>
  <si>
    <t>ADC1042</t>
  </si>
  <si>
    <t>ADH0337</t>
  </si>
  <si>
    <t>ADI0395</t>
  </si>
  <si>
    <t>AAF0805</t>
  </si>
  <si>
    <t>ADI0388</t>
  </si>
  <si>
    <t>ACA0285</t>
  </si>
  <si>
    <t>ZK0006</t>
  </si>
  <si>
    <t>ABK0109</t>
  </si>
  <si>
    <t>YK0359</t>
  </si>
  <si>
    <t>AAC1916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</si>
</sst>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21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64</v>
      </c>
      <c r="C2" s="19">
        <v>1</v>
      </c>
      <c r="D2" s="18">
        <v>1</v>
      </c>
      <c r="E2" s="10" t="s">
        <v>54</v>
      </c>
    </row>
    <row r="3" spans="1:5">
      <c r="A3" s="16" t="s">
        <v>55</v>
      </c>
      <c r="B3" s="17" t="s">
        <v>65</v>
      </c>
      <c r="C3" s="19">
        <v>1</v>
      </c>
      <c r="D3" s="18">
        <v>1</v>
      </c>
      <c r="E3" s="10" t="s">
        <v>54</v>
      </c>
    </row>
    <row r="4" spans="1:5">
      <c r="A4" s="16" t="s">
        <v>55</v>
      </c>
      <c r="B4" s="17" t="s">
        <v>66</v>
      </c>
      <c r="C4" s="19">
        <v>2</v>
      </c>
      <c r="D4" s="18">
        <v>4</v>
      </c>
      <c r="E4" s="10" t="s">
        <v>54</v>
      </c>
    </row>
    <row r="5" spans="1:5">
      <c r="A5" s="16" t="s">
        <v>55</v>
      </c>
      <c r="B5" s="17" t="s">
        <v>67</v>
      </c>
      <c r="C5" s="19">
        <v>8</v>
      </c>
      <c r="D5" s="18">
        <v>2</v>
      </c>
      <c r="E5" s="10" t="s">
        <v>54</v>
      </c>
    </row>
    <row r="6" spans="1:5">
      <c r="A6" s="16" t="s">
        <v>55</v>
      </c>
      <c r="B6" s="17" t="s">
        <v>68</v>
      </c>
      <c r="C6" s="19">
        <v>1</v>
      </c>
      <c r="D6" s="18">
        <v>1</v>
      </c>
      <c r="E6" s="10" t="s">
        <v>54</v>
      </c>
    </row>
    <row r="7" spans="1:5">
      <c r="A7" s="16" t="s">
        <v>55</v>
      </c>
      <c r="B7" s="17" t="s">
        <v>69</v>
      </c>
      <c r="C7" s="19">
        <v>1</v>
      </c>
      <c r="D7" s="18">
        <v>1</v>
      </c>
      <c r="E7" s="10" t="s">
        <v>54</v>
      </c>
    </row>
    <row r="8" spans="1:5">
      <c r="A8" s="16" t="s">
        <v>56</v>
      </c>
      <c r="B8" s="17" t="s">
        <v>70</v>
      </c>
      <c r="C8" s="19">
        <v>5</v>
      </c>
      <c r="D8" s="18">
        <v>1</v>
      </c>
      <c r="E8" s="10" t="s">
        <v>54</v>
      </c>
    </row>
    <row r="9" spans="1:5">
      <c r="A9" s="16" t="s">
        <v>56</v>
      </c>
      <c r="B9" s="17" t="s">
        <v>71</v>
      </c>
      <c r="C9" s="19">
        <v>5</v>
      </c>
      <c r="D9" s="18">
        <v>3</v>
      </c>
      <c r="E9" s="10" t="s">
        <v>54</v>
      </c>
    </row>
    <row r="10" spans="1:5">
      <c r="A10" s="16" t="s">
        <v>56</v>
      </c>
      <c r="B10" s="17" t="s">
        <v>72</v>
      </c>
      <c r="C10" s="19">
        <v>8</v>
      </c>
      <c r="D10" s="18">
        <v>3</v>
      </c>
      <c r="E10" s="10" t="s">
        <v>54</v>
      </c>
    </row>
    <row r="11" spans="1:5">
      <c r="A11" s="16" t="s">
        <v>56</v>
      </c>
      <c r="B11" s="17" t="s">
        <v>73</v>
      </c>
      <c r="C11" s="19">
        <v>2</v>
      </c>
      <c r="D11" s="18">
        <v>1</v>
      </c>
      <c r="E11" s="10" t="s">
        <v>54</v>
      </c>
    </row>
    <row r="12" spans="1:5">
      <c r="A12" s="16" t="s">
        <v>56</v>
      </c>
      <c r="B12" s="17" t="s">
        <v>74</v>
      </c>
      <c r="C12" s="19">
        <v>8</v>
      </c>
      <c r="D12" s="18">
        <v>1</v>
      </c>
      <c r="E12" s="10" t="s">
        <v>54</v>
      </c>
    </row>
    <row r="13" spans="1:5">
      <c r="A13" s="16" t="s">
        <v>56</v>
      </c>
      <c r="B13" s="17" t="s">
        <v>75</v>
      </c>
      <c r="C13" s="19">
        <v>1</v>
      </c>
      <c r="D13" s="18">
        <v>1</v>
      </c>
      <c r="E13" s="10" t="s">
        <v>54</v>
      </c>
    </row>
    <row r="14" spans="1:5">
      <c r="A14" s="16" t="s">
        <v>56</v>
      </c>
      <c r="B14" s="17" t="s">
        <v>76</v>
      </c>
      <c r="C14" s="19">
        <v>1</v>
      </c>
      <c r="D14" s="18">
        <v>1</v>
      </c>
      <c r="E14" s="10" t="s">
        <v>54</v>
      </c>
    </row>
    <row r="15" spans="1:5">
      <c r="A15" s="16" t="s">
        <v>56</v>
      </c>
      <c r="B15" s="17" t="s">
        <v>77</v>
      </c>
      <c r="C15" s="19">
        <v>1</v>
      </c>
      <c r="D15" s="18">
        <v>1</v>
      </c>
      <c r="E15" s="10" t="s">
        <v>54</v>
      </c>
    </row>
    <row r="16" spans="1:5">
      <c r="A16" s="16" t="s">
        <v>57</v>
      </c>
      <c r="B16" s="17" t="s">
        <v>78</v>
      </c>
      <c r="C16" s="19">
        <v>4</v>
      </c>
      <c r="D16" s="18">
        <v>5</v>
      </c>
      <c r="E16" s="10" t="s">
        <v>54</v>
      </c>
    </row>
    <row r="17" spans="1:5">
      <c r="A17" s="16" t="s">
        <v>57</v>
      </c>
      <c r="B17" s="17" t="s">
        <v>79</v>
      </c>
      <c r="C17" s="19">
        <v>2</v>
      </c>
      <c r="D17" s="18">
        <v>4</v>
      </c>
      <c r="E17" s="10" t="s">
        <v>54</v>
      </c>
    </row>
    <row r="18" spans="1:5">
      <c r="A18" s="16" t="s">
        <v>57</v>
      </c>
      <c r="B18" s="17" t="s">
        <v>80</v>
      </c>
      <c r="C18" s="19">
        <v>4</v>
      </c>
      <c r="D18" s="18">
        <v>10</v>
      </c>
      <c r="E18" s="10" t="s">
        <v>54</v>
      </c>
    </row>
    <row r="19" spans="1:5">
      <c r="A19" s="16" t="s">
        <v>57</v>
      </c>
      <c r="B19" s="17" t="s">
        <v>81</v>
      </c>
      <c r="C19" s="19">
        <v>11</v>
      </c>
      <c r="D19" s="18">
        <v>3</v>
      </c>
      <c r="E19" s="10" t="s">
        <v>54</v>
      </c>
    </row>
    <row r="20" spans="1:5">
      <c r="A20" s="16" t="s">
        <v>58</v>
      </c>
      <c r="B20" s="17" t="s">
        <v>82</v>
      </c>
      <c r="C20" s="19">
        <v>2</v>
      </c>
      <c r="D20" s="18">
        <v>3</v>
      </c>
      <c r="E20" s="10" t="s">
        <v>54</v>
      </c>
    </row>
    <row r="21" spans="1:5">
      <c r="A21" s="16" t="s">
        <v>58</v>
      </c>
      <c r="B21" s="17" t="s">
        <v>83</v>
      </c>
      <c r="C21" s="19">
        <v>2</v>
      </c>
      <c r="D21" s="18">
        <v>4</v>
      </c>
      <c r="E21" s="10" t="s">
        <v>54</v>
      </c>
    </row>
    <row r="22" spans="1:5">
      <c r="A22" s="16" t="s">
        <v>58</v>
      </c>
      <c r="B22" s="17" t="s">
        <v>84</v>
      </c>
      <c r="C22" s="19">
        <v>1</v>
      </c>
      <c r="D22" s="18">
        <v>6</v>
      </c>
      <c r="E22" s="10" t="s">
        <v>54</v>
      </c>
    </row>
    <row r="23" spans="1:5">
      <c r="A23" s="16" t="s">
        <v>58</v>
      </c>
      <c r="B23" s="17" t="s">
        <v>85</v>
      </c>
      <c r="C23" s="19">
        <v>1</v>
      </c>
      <c r="D23" s="18">
        <v>10</v>
      </c>
      <c r="E23" s="10" t="s">
        <v>54</v>
      </c>
    </row>
    <row r="24" spans="1:5">
      <c r="A24" s="16" t="s">
        <v>59</v>
      </c>
      <c r="B24" s="17" t="s">
        <v>86</v>
      </c>
      <c r="C24" s="19">
        <v>5</v>
      </c>
      <c r="D24" s="18">
        <v>6</v>
      </c>
      <c r="E24" s="10" t="s">
        <v>54</v>
      </c>
    </row>
    <row r="25" spans="1:5">
      <c r="A25" s="16" t="s">
        <v>60</v>
      </c>
      <c r="B25" s="17" t="s">
        <v>87</v>
      </c>
      <c r="C25" s="19">
        <v>3</v>
      </c>
      <c r="D25" s="18">
        <v>2</v>
      </c>
      <c r="E25" s="10" t="s">
        <v>54</v>
      </c>
    </row>
    <row r="26" spans="1:5">
      <c r="A26" s="16" t="s">
        <v>60</v>
      </c>
      <c r="B26" s="17" t="s">
        <v>88</v>
      </c>
      <c r="C26" s="19">
        <v>1</v>
      </c>
      <c r="D26" s="18">
        <v>2</v>
      </c>
      <c r="E26" s="10" t="s">
        <v>54</v>
      </c>
    </row>
    <row r="27" spans="1:5">
      <c r="A27" s="16" t="s">
        <v>61</v>
      </c>
      <c r="B27" s="17" t="s">
        <v>89</v>
      </c>
      <c r="C27" s="19">
        <v>1</v>
      </c>
      <c r="D27" s="18">
        <v>6</v>
      </c>
      <c r="E27" s="10" t="s">
        <v>54</v>
      </c>
    </row>
    <row r="28" spans="1:5">
      <c r="A28" s="16" t="s">
        <v>61</v>
      </c>
      <c r="B28" s="17" t="s">
        <v>90</v>
      </c>
      <c r="C28" s="19">
        <v>1</v>
      </c>
      <c r="D28" s="18">
        <v>3</v>
      </c>
      <c r="E28" s="10" t="s">
        <v>54</v>
      </c>
    </row>
    <row r="29" spans="1:5">
      <c r="A29" s="16" t="s">
        <v>62</v>
      </c>
      <c r="B29" s="17" t="s">
        <v>91</v>
      </c>
      <c r="C29" s="19">
        <v>1</v>
      </c>
      <c r="D29" s="18">
        <v>4</v>
      </c>
      <c r="E29" s="10" t="s">
        <v>54</v>
      </c>
    </row>
    <row r="30" spans="1:5">
      <c r="A30" s="16" t="s">
        <v>62</v>
      </c>
      <c r="B30" s="17" t="s">
        <v>92</v>
      </c>
      <c r="C30" s="19">
        <v>1</v>
      </c>
      <c r="D30" s="18">
        <v>2</v>
      </c>
      <c r="E30" s="10" t="s">
        <v>54</v>
      </c>
    </row>
    <row r="31" spans="1:5">
      <c r="A31" s="16" t="s">
        <v>63</v>
      </c>
      <c r="B31" s="17" t="s">
        <v>93</v>
      </c>
      <c r="C31" s="19">
        <v>3</v>
      </c>
      <c r="D31" s="18">
        <v>1</v>
      </c>
      <c r="E31" s="10" t="s">
        <v>54</v>
      </c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D106" s="18"/>
      <c r="E106" s="10"/>
    </row>
    <row r="107" spans="1:5">
      <c r="D107" s="18"/>
      <c r="E107" s="10"/>
    </row>
    <row r="108" spans="1:5">
      <c r="D108" s="18"/>
      <c r="E108" s="10"/>
    </row>
    <row r="109" spans="1:5">
      <c r="D109" s="18"/>
      <c r="E109" s="10"/>
    </row>
    <row r="110" spans="1:5">
      <c r="D110" s="18"/>
      <c r="E110" s="10"/>
    </row>
    <row r="111" spans="1:5">
      <c r="D111" s="18"/>
      <c r="E111" s="10"/>
    </row>
    <row r="112" spans="1:5">
      <c r="D112" s="18"/>
      <c r="E112" s="10"/>
    </row>
    <row r="113" spans="4:5">
      <c r="D113" s="18"/>
      <c r="E113" s="10"/>
    </row>
    <row r="114" spans="4:5">
      <c r="D114" s="18"/>
      <c r="E114" s="10"/>
    </row>
    <row r="115" spans="4:5">
      <c r="D115" s="18"/>
      <c r="E115" s="10"/>
    </row>
    <row r="116" spans="4:5">
      <c r="D116" s="18"/>
      <c r="E116" s="10"/>
    </row>
    <row r="117" spans="4:5">
      <c r="D117" s="18"/>
      <c r="E117" s="10"/>
    </row>
    <row r="118" spans="4:5">
      <c r="D118" s="18"/>
      <c r="E118" s="10"/>
    </row>
    <row r="119" spans="4:5">
      <c r="D119" s="18"/>
      <c r="E119" s="10"/>
    </row>
    <row r="120" spans="4:5">
      <c r="D120" s="18"/>
      <c r="E120" s="10"/>
    </row>
    <row r="121" spans="4:5">
      <c r="D121" s="18"/>
      <c r="E121" s="10"/>
    </row>
  </sheetData>
  <sortState xmlns:xlrd2="http://schemas.microsoft.com/office/spreadsheetml/2017/richdata2" ref="A2:E31">
    <sortCondition ref="A2:A3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2024-07-08T09:36:26Z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