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BDFE34-0763-4DD4-BC95-FBFC577C45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<sst xmlns="http://schemas.openxmlformats.org/spreadsheetml/2006/main" count="63" uniqueCount="58">
  <si>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</si>
  <si>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</si>
  <si>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</si>
  <si>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</si>
  <si>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</si>
  <si>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</si>
  <si>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</si>
  <si>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</si>
  <si>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</si>
  <si>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</si>
  <si>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</si>
  <si>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</si>
  <si>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</si>
  <si>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</si>
  <si>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</si>
  <si>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</si>
  <si>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</si>
  <si>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</si>
  <si>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</si>
  <si>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</si>
  <si>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</si>
  <si>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</si>
  <si>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</si>
  <si>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</si>
  <si>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</si>
  <si>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</si>
  <si>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</si>
  <si>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</si>
  <si>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</si>
  <si>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</si>
  <si>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</si>
  <si>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</si>
  <si>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</si>
  <si>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</si>
  <si>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</si>
  <si>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</si>
  <si>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</si>
  <si>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</si>
  <si>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</si>
  <si>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</si>
  <si>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</si>
  <si>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</si>
  <si>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</si>
  <si>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</si>
  <si>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</si>
  <si>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</si>
  <si>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</si>
  <si>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</si>
  <si>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</si>
  <si>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</si>
  <si>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</si>
  <si>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</si>
  <si>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</si>
  <si>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</si>
  <si>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I0146.1030s</t>
  </si>
  <si>
    <t>A1601.0112</t>
  </si>
  <si>
    <t>AGA0279</t>
  </si>
  <si>
    <t>AGB0416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</si>
</sst>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I10" sqref="I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20</v>
      </c>
      <c r="D2" s="18">
        <v>45753</v>
      </c>
      <c r="E2" s="10">
        <f>D2+1825</f>
        <v>47578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45755</v>
      </c>
      <c r="E3" s="10">
        <f t="shared" ref="E3:E4" si="0">D3+1825</f>
        <v>47580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2025-04-21T04:19:39Z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