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77297F6-FCBE-4E53-92F7-E9CA2DF05AB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<sst xmlns="http://schemas.openxmlformats.org/spreadsheetml/2006/main" count="71" uniqueCount="65">
  <si>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</si>
  <si>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</si>
  <si>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</si>
  <si>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</si>
  <si>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</si>
  <si>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</si>
  <si>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</si>
  <si>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</si>
  <si>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</si>
  <si>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</si>
  <si>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</si>
  <si>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</si>
  <si>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</si>
  <si>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</si>
  <si>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</si>
  <si>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</si>
  <si>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</si>
  <si>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</si>
  <si>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</si>
  <si>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</si>
  <si>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</si>
  <si>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</si>
  <si>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</si>
  <si>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</si>
  <si>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</si>
  <si>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</si>
  <si>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</si>
  <si>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</si>
  <si>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</si>
  <si>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</si>
  <si>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</si>
  <si>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</si>
  <si>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</si>
  <si>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</si>
  <si>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</si>
  <si>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</si>
  <si>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</si>
  <si>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</si>
  <si>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</si>
  <si>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</si>
  <si>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</si>
  <si>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</si>
  <si>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</si>
  <si>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</si>
  <si>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</si>
  <si>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</si>
  <si>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</si>
  <si>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</si>
  <si>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</si>
  <si>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</si>
  <si>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</si>
  <si>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</si>
  <si>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</si>
  <si>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</si>
  <si>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71675512</t>
  </si>
  <si>
    <t>23JM12114</t>
  </si>
  <si>
    <t>71645430</t>
  </si>
  <si>
    <t>71645435</t>
  </si>
  <si>
    <t>71645045</t>
  </si>
  <si>
    <t>71645090</t>
  </si>
  <si>
    <t>22LB01544</t>
  </si>
  <si>
    <t>23HB00799</t>
  </si>
  <si>
    <t>23JB00174</t>
  </si>
  <si>
    <t>23JM16426</t>
  </si>
  <si>
    <t>20KM10310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</si>
</sst>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63</v>
      </c>
      <c r="C2" s="19">
        <v>3</v>
      </c>
      <c r="D2" s="18">
        <v>45195</v>
      </c>
      <c r="E2" s="10">
        <v>48847</v>
      </c>
    </row>
    <row r="3" spans="1:5">
      <c r="A3" s="16" t="s">
        <v>59</v>
      </c>
      <c r="B3" s="17" t="s">
        <v>64</v>
      </c>
      <c r="C3" s="19">
        <v>1</v>
      </c>
      <c r="D3" s="18">
        <v>44118</v>
      </c>
      <c r="E3" s="10">
        <v>47769</v>
      </c>
    </row>
    <row r="4" spans="1:5">
      <c r="A4" s="16" t="s">
        <v>56</v>
      </c>
      <c r="B4" s="17" t="s">
        <v>60</v>
      </c>
      <c r="C4" s="19">
        <v>2</v>
      </c>
      <c r="D4" s="18">
        <v>44891</v>
      </c>
      <c r="E4" s="10">
        <v>48543</v>
      </c>
    </row>
    <row r="5" spans="1:5">
      <c r="A5" s="16" t="s">
        <v>57</v>
      </c>
      <c r="B5" s="17" t="s">
        <v>61</v>
      </c>
      <c r="C5" s="19">
        <v>1</v>
      </c>
      <c r="D5" s="18">
        <v>45181</v>
      </c>
      <c r="E5" s="10">
        <v>48802</v>
      </c>
    </row>
    <row r="6" spans="1:5">
      <c r="A6" s="16" t="s">
        <v>57</v>
      </c>
      <c r="B6" s="17" t="s">
        <v>62</v>
      </c>
      <c r="C6" s="19">
        <v>4</v>
      </c>
      <c r="D6" s="18">
        <v>45174</v>
      </c>
      <c r="E6" s="10">
        <v>48826</v>
      </c>
    </row>
    <row r="7" spans="1:5">
      <c r="A7" s="16" t="s">
        <v>54</v>
      </c>
      <c r="B7" s="17" t="s">
        <v>55</v>
      </c>
      <c r="C7" s="19">
        <v>2</v>
      </c>
      <c r="D7" s="18">
        <v>45188</v>
      </c>
      <c r="E7" s="10">
        <v>48840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2024-06-08T10:06:52Z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