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46215C1-A6C0-4F8E-A96A-9A0A981168C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<sst xmlns="http://schemas.openxmlformats.org/spreadsheetml/2006/main" count="67" uniqueCount="62">
  <si>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</si>
  <si>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</si>
  <si>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</si>
  <si>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</si>
  <si>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</si>
  <si>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</si>
  <si>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</si>
  <si>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</si>
  <si>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</si>
  <si>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</si>
  <si>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</si>
  <si>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</si>
  <si>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</si>
  <si>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</si>
  <si>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</si>
  <si>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</si>
  <si>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</si>
  <si>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</si>
  <si>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</si>
  <si>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</si>
  <si>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</si>
  <si>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</si>
  <si>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</si>
  <si>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</si>
  <si>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</si>
  <si>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</si>
  <si>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</si>
  <si>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</si>
  <si>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</si>
  <si>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</si>
  <si>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</si>
  <si>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</si>
  <si>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</si>
  <si>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</si>
  <si>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</si>
  <si>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</si>
  <si>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</si>
  <si>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</si>
  <si>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</si>
  <si>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</si>
  <si>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</si>
  <si>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</si>
  <si>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</si>
  <si>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</si>
  <si>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</si>
  <si>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</si>
  <si>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</si>
  <si>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</si>
  <si>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</si>
  <si>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</si>
  <si>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</si>
  <si>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</si>
  <si>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</si>
  <si>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</si>
  <si>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A0605.045</t>
  </si>
  <si>
    <t>A0606.047</t>
  </si>
  <si>
    <t>A1601.1026</t>
  </si>
  <si>
    <t>A1601.1162</t>
  </si>
  <si>
    <t>AEK0180</t>
  </si>
  <si>
    <t>AFA0267</t>
  </si>
  <si>
    <t>AFA0242</t>
  </si>
  <si>
    <t>AFA0306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</si>
</sst>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8</v>
      </c>
      <c r="D2" s="18">
        <v>45319</v>
      </c>
      <c r="E2" s="10">
        <f>D2+1826</f>
        <v>47145</v>
      </c>
    </row>
    <row r="3" spans="1:5">
      <c r="A3" s="16" t="s">
        <v>55</v>
      </c>
      <c r="B3" s="17" t="s">
        <v>59</v>
      </c>
      <c r="C3" s="19">
        <v>9</v>
      </c>
      <c r="D3" s="18">
        <v>45319</v>
      </c>
      <c r="E3" s="10">
        <f>D3+1826</f>
        <v>47145</v>
      </c>
    </row>
    <row r="4" spans="1:5">
      <c r="A4" s="16" t="s">
        <v>56</v>
      </c>
      <c r="B4" s="17" t="s">
        <v>60</v>
      </c>
      <c r="C4" s="19">
        <v>2</v>
      </c>
      <c r="D4" s="18">
        <v>45326</v>
      </c>
      <c r="E4" s="10">
        <f>D4+1826</f>
        <v>47152</v>
      </c>
    </row>
    <row r="5" spans="1:5">
      <c r="A5" s="16" t="s">
        <v>57</v>
      </c>
      <c r="B5" s="17" t="s">
        <v>61</v>
      </c>
      <c r="C5" s="19">
        <v>1</v>
      </c>
      <c r="D5" s="18">
        <v>45326</v>
      </c>
      <c r="E5" s="10">
        <f>D5+1826</f>
        <v>47152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2024-02-19T07:03:54Z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