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6F11322-11A9-4B87-93B0-38FD444DCBF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<sst xmlns="http://schemas.openxmlformats.org/spreadsheetml/2006/main" count="197" uniqueCount="111">
  <si>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</si>
  <si>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</si>
  <si>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</si>
  <si>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</si>
  <si>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</si>
  <si>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</si>
  <si>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</si>
  <si>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</si>
  <si>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</si>
  <si>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</si>
  <si>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</si>
  <si>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</si>
  <si>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</si>
  <si>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</si>
  <si>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</si>
  <si>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</si>
  <si>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</si>
  <si>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</si>
  <si>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</si>
  <si>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</si>
  <si>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</si>
  <si>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</si>
  <si>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</si>
  <si>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</si>
  <si>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</si>
  <si>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</si>
  <si>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</si>
  <si>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</si>
  <si>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</si>
  <si>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</si>
  <si>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</si>
  <si>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</si>
  <si>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</si>
  <si>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</si>
  <si>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</si>
  <si>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</si>
  <si>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</si>
  <si>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</si>
  <si>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</si>
  <si>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</si>
  <si>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</si>
  <si>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</si>
  <si>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</si>
  <si>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</si>
  <si>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</si>
  <si>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</si>
  <si>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</si>
  <si>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</si>
  <si>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</si>
  <si>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</si>
  <si>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</si>
  <si>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</si>
  <si>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</si>
  <si>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</si>
  <si>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</si>
  <si>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I0208.070</t>
  </si>
  <si>
    <t>I0208.075</t>
  </si>
  <si>
    <t>I0208.080</t>
  </si>
  <si>
    <t>I0208.085</t>
  </si>
  <si>
    <t>I0208.100</t>
  </si>
  <si>
    <t>I0208.105</t>
  </si>
  <si>
    <t>I0208.110</t>
  </si>
  <si>
    <t>I0208.115</t>
  </si>
  <si>
    <t>I0208.120</t>
  </si>
  <si>
    <t>I0208.125</t>
  </si>
  <si>
    <t>AAE1146</t>
  </si>
  <si>
    <t>ABF0156</t>
  </si>
  <si>
    <t>ZF0379</t>
  </si>
  <si>
    <t>ZF0405</t>
  </si>
  <si>
    <t>ZH1558</t>
  </si>
  <si>
    <t>AAE1147</t>
  </si>
  <si>
    <t>ABD0099</t>
  </si>
  <si>
    <t>ABF0157</t>
  </si>
  <si>
    <t>ACB0401</t>
  </si>
  <si>
    <t>ZI0600</t>
  </si>
  <si>
    <t>ZJ0153</t>
  </si>
  <si>
    <t>ZL0028</t>
  </si>
  <si>
    <t>ZK0018</t>
  </si>
  <si>
    <t>ABC0110</t>
  </si>
  <si>
    <t>ABD0104</t>
  </si>
  <si>
    <t>ABF0162</t>
  </si>
  <si>
    <t>YA1399</t>
  </si>
  <si>
    <t>ZI0586-1</t>
  </si>
  <si>
    <t>ZI0586-2</t>
  </si>
  <si>
    <t>ABF0163</t>
  </si>
  <si>
    <t>ABH0371</t>
  </si>
  <si>
    <t>YH1223</t>
  </si>
  <si>
    <t>YH1232</t>
  </si>
  <si>
    <t>ZF0382</t>
  </si>
  <si>
    <t>ZI0582</t>
  </si>
  <si>
    <t>ZI0587</t>
  </si>
  <si>
    <t>ABF0164</t>
  </si>
  <si>
    <t>ABH0372</t>
  </si>
  <si>
    <t>ZI0610-1</t>
  </si>
  <si>
    <t>ABB0086</t>
  </si>
  <si>
    <t>ABF0165</t>
  </si>
  <si>
    <t>ABF0406</t>
  </si>
  <si>
    <t>YH1225</t>
  </si>
  <si>
    <t>YH1234</t>
  </si>
  <si>
    <t>ZF1390</t>
  </si>
  <si>
    <t>ZI0584</t>
  </si>
  <si>
    <t>ZI0611</t>
  </si>
  <si>
    <t>15-71618</t>
  </si>
  <si>
    <t>ABF0166</t>
  </si>
  <si>
    <t>YC1291</t>
  </si>
  <si>
    <t>YC1875</t>
  </si>
  <si>
    <t>YH1226</t>
  </si>
  <si>
    <t>YH1235</t>
  </si>
  <si>
    <t>ACC0785</t>
  </si>
  <si>
    <t>ZC0581</t>
  </si>
  <si>
    <t>ZI0599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</si>
</sst>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14"/>
  <sheetViews>
    <sheetView tabSelected="1" zoomScale="40" zoomScaleNormal="40" workbookViewId="0">
      <selection activeCell="A2" sqref="A2:E4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75</v>
      </c>
      <c r="D2" s="18">
        <v>45497</v>
      </c>
      <c r="E2" s="10" t="s">
        <v>54</v>
      </c>
    </row>
    <row r="3" spans="1:5">
      <c r="A3" s="16" t="s">
        <v>55</v>
      </c>
      <c r="B3" s="17" t="s">
        <v>66</v>
      </c>
      <c r="C3" s="19">
        <v>24</v>
      </c>
      <c r="D3" s="18">
        <v>45498</v>
      </c>
      <c r="E3" s="10" t="s">
        <v>54</v>
      </c>
    </row>
    <row r="4" spans="1:5">
      <c r="A4" s="16" t="s">
        <v>55</v>
      </c>
      <c r="B4" s="17" t="s">
        <v>67</v>
      </c>
      <c r="C4" s="19">
        <v>1</v>
      </c>
      <c r="D4" s="18">
        <v>45499</v>
      </c>
      <c r="E4" s="10" t="s">
        <v>54</v>
      </c>
    </row>
    <row r="5" spans="1:5">
      <c r="A5" s="16" t="s">
        <v>55</v>
      </c>
      <c r="B5" s="17" t="s">
        <v>68</v>
      </c>
      <c r="C5" s="19">
        <v>2</v>
      </c>
      <c r="D5" s="18">
        <v>45499</v>
      </c>
      <c r="E5" s="10" t="s">
        <v>54</v>
      </c>
    </row>
    <row r="6" spans="1:5">
      <c r="A6" s="16" t="s">
        <v>55</v>
      </c>
      <c r="B6" s="17" t="s">
        <v>69</v>
      </c>
      <c r="C6" s="19">
        <v>11</v>
      </c>
      <c r="D6" s="18">
        <v>45498</v>
      </c>
      <c r="E6" s="10" t="s">
        <v>54</v>
      </c>
    </row>
    <row r="7" spans="1:5">
      <c r="A7" s="16" t="s">
        <v>55</v>
      </c>
      <c r="B7" s="17" t="s">
        <v>110</v>
      </c>
      <c r="C7" s="19">
        <v>45</v>
      </c>
      <c r="D7" s="18">
        <v>45497</v>
      </c>
      <c r="E7" s="10" t="s">
        <v>54</v>
      </c>
    </row>
    <row r="8" spans="1:5">
      <c r="A8" s="16" t="s">
        <v>56</v>
      </c>
      <c r="B8" s="17" t="s">
        <v>70</v>
      </c>
      <c r="C8" s="19">
        <v>1</v>
      </c>
      <c r="D8" s="18">
        <v>45499</v>
      </c>
      <c r="E8" s="10" t="s">
        <v>54</v>
      </c>
    </row>
    <row r="9" spans="1:5">
      <c r="A9" s="16" t="s">
        <v>56</v>
      </c>
      <c r="B9" s="17" t="s">
        <v>71</v>
      </c>
      <c r="C9" s="19">
        <v>82</v>
      </c>
      <c r="D9" s="18">
        <v>45497</v>
      </c>
      <c r="E9" s="10" t="s">
        <v>54</v>
      </c>
    </row>
    <row r="10" spans="1:5">
      <c r="A10" s="16" t="s">
        <v>56</v>
      </c>
      <c r="B10" s="17" t="s">
        <v>72</v>
      </c>
      <c r="C10" s="19">
        <v>11</v>
      </c>
      <c r="D10" s="18">
        <v>45498</v>
      </c>
      <c r="E10" s="10" t="s">
        <v>54</v>
      </c>
    </row>
    <row r="11" spans="1:5">
      <c r="A11" s="16" t="s">
        <v>56</v>
      </c>
      <c r="B11" s="17" t="s">
        <v>73</v>
      </c>
      <c r="C11" s="19">
        <v>96</v>
      </c>
      <c r="D11" s="18">
        <v>45497</v>
      </c>
      <c r="E11" s="10" t="s">
        <v>54</v>
      </c>
    </row>
    <row r="12" spans="1:5">
      <c r="A12" s="16" t="s">
        <v>56</v>
      </c>
      <c r="B12" s="17" t="s">
        <v>74</v>
      </c>
      <c r="C12" s="19">
        <v>1</v>
      </c>
      <c r="D12" s="18">
        <v>45499</v>
      </c>
      <c r="E12" s="10" t="s">
        <v>54</v>
      </c>
    </row>
    <row r="13" spans="1:5">
      <c r="A13" s="16" t="s">
        <v>56</v>
      </c>
      <c r="B13" s="17" t="s">
        <v>75</v>
      </c>
      <c r="C13" s="19">
        <v>3</v>
      </c>
      <c r="D13" s="18">
        <v>45499</v>
      </c>
      <c r="E13" s="10" t="s">
        <v>54</v>
      </c>
    </row>
    <row r="14" spans="1:5">
      <c r="A14" s="16" t="s">
        <v>56</v>
      </c>
      <c r="B14" s="17" t="s">
        <v>76</v>
      </c>
      <c r="C14" s="19">
        <v>2</v>
      </c>
      <c r="D14" s="18">
        <v>45499</v>
      </c>
      <c r="E14" s="10" t="s">
        <v>54</v>
      </c>
    </row>
    <row r="15" spans="1:5">
      <c r="A15" s="16" t="s">
        <v>57</v>
      </c>
      <c r="B15" s="17" t="s">
        <v>77</v>
      </c>
      <c r="C15" s="19">
        <v>1</v>
      </c>
      <c r="D15" s="18">
        <v>45499</v>
      </c>
      <c r="E15" s="10" t="s">
        <v>54</v>
      </c>
    </row>
    <row r="16" spans="1:5">
      <c r="A16" s="16" t="s">
        <v>58</v>
      </c>
      <c r="B16" s="17" t="s">
        <v>78</v>
      </c>
      <c r="C16" s="19">
        <v>1</v>
      </c>
      <c r="D16" s="18">
        <v>45499</v>
      </c>
      <c r="E16" s="10" t="s">
        <v>54</v>
      </c>
    </row>
    <row r="17" spans="1:5">
      <c r="A17" s="16" t="s">
        <v>59</v>
      </c>
      <c r="B17" s="17" t="s">
        <v>79</v>
      </c>
      <c r="C17" s="19">
        <v>3</v>
      </c>
      <c r="D17" s="18">
        <v>45499</v>
      </c>
      <c r="E17" s="10" t="s">
        <v>54</v>
      </c>
    </row>
    <row r="18" spans="1:5">
      <c r="A18" s="16" t="s">
        <v>59</v>
      </c>
      <c r="B18" s="17" t="s">
        <v>80</v>
      </c>
      <c r="C18" s="19">
        <v>1</v>
      </c>
      <c r="D18" s="18">
        <v>45499</v>
      </c>
      <c r="E18" s="10" t="s">
        <v>54</v>
      </c>
    </row>
    <row r="19" spans="1:5">
      <c r="A19" s="16" t="s">
        <v>59</v>
      </c>
      <c r="B19" s="17" t="s">
        <v>81</v>
      </c>
      <c r="C19" s="19">
        <v>1</v>
      </c>
      <c r="D19" s="18">
        <v>45499</v>
      </c>
      <c r="E19" s="10" t="s">
        <v>54</v>
      </c>
    </row>
    <row r="20" spans="1:5">
      <c r="A20" s="16" t="s">
        <v>59</v>
      </c>
      <c r="B20" s="17" t="s">
        <v>82</v>
      </c>
      <c r="C20" s="19">
        <v>2</v>
      </c>
      <c r="D20" s="18">
        <v>45499</v>
      </c>
      <c r="E20" s="10" t="s">
        <v>54</v>
      </c>
    </row>
    <row r="21" spans="1:5">
      <c r="A21" s="16" t="s">
        <v>59</v>
      </c>
      <c r="B21" s="17" t="s">
        <v>83</v>
      </c>
      <c r="C21" s="19">
        <v>1</v>
      </c>
      <c r="D21" s="18">
        <v>45499</v>
      </c>
      <c r="E21" s="10" t="s">
        <v>54</v>
      </c>
    </row>
    <row r="22" spans="1:5">
      <c r="A22" s="16" t="s">
        <v>60</v>
      </c>
      <c r="B22" s="17" t="s">
        <v>84</v>
      </c>
      <c r="C22" s="19">
        <v>4</v>
      </c>
      <c r="D22" s="18">
        <v>45499</v>
      </c>
      <c r="E22" s="10" t="s">
        <v>54</v>
      </c>
    </row>
    <row r="23" spans="1:5">
      <c r="A23" s="16" t="s">
        <v>60</v>
      </c>
      <c r="B23" s="17" t="s">
        <v>85</v>
      </c>
      <c r="C23" s="19">
        <v>49</v>
      </c>
      <c r="D23" s="18">
        <v>45498</v>
      </c>
      <c r="E23" s="10" t="s">
        <v>54</v>
      </c>
    </row>
    <row r="24" spans="1:5">
      <c r="A24" s="16" t="s">
        <v>60</v>
      </c>
      <c r="B24" s="17" t="s">
        <v>86</v>
      </c>
      <c r="C24" s="19">
        <v>1</v>
      </c>
      <c r="D24" s="18">
        <v>45499</v>
      </c>
      <c r="E24" s="10" t="s">
        <v>54</v>
      </c>
    </row>
    <row r="25" spans="1:5">
      <c r="A25" s="16" t="s">
        <v>60</v>
      </c>
      <c r="B25" s="17" t="s">
        <v>87</v>
      </c>
      <c r="C25" s="19">
        <v>1</v>
      </c>
      <c r="D25" s="18">
        <v>45499</v>
      </c>
      <c r="E25" s="10" t="s">
        <v>54</v>
      </c>
    </row>
    <row r="26" spans="1:5">
      <c r="A26" s="16" t="s">
        <v>60</v>
      </c>
      <c r="B26" s="17" t="s">
        <v>88</v>
      </c>
      <c r="C26" s="19">
        <v>6</v>
      </c>
      <c r="D26" s="18">
        <v>45499</v>
      </c>
      <c r="E26" s="10" t="s">
        <v>54</v>
      </c>
    </row>
    <row r="27" spans="1:5">
      <c r="A27" s="16" t="s">
        <v>60</v>
      </c>
      <c r="B27" s="17" t="s">
        <v>89</v>
      </c>
      <c r="C27" s="19">
        <v>2</v>
      </c>
      <c r="D27" s="18">
        <v>45499</v>
      </c>
      <c r="E27" s="10" t="s">
        <v>54</v>
      </c>
    </row>
    <row r="28" spans="1:5">
      <c r="A28" s="16" t="s">
        <v>60</v>
      </c>
      <c r="B28" s="17" t="s">
        <v>90</v>
      </c>
      <c r="C28" s="19">
        <v>3</v>
      </c>
      <c r="D28" s="18">
        <v>45499</v>
      </c>
      <c r="E28" s="10" t="s">
        <v>54</v>
      </c>
    </row>
    <row r="29" spans="1:5">
      <c r="A29" s="16" t="s">
        <v>61</v>
      </c>
      <c r="B29" s="17" t="s">
        <v>91</v>
      </c>
      <c r="C29" s="19">
        <v>16</v>
      </c>
      <c r="D29" s="18">
        <v>45498</v>
      </c>
      <c r="E29" s="10" t="s">
        <v>54</v>
      </c>
    </row>
    <row r="30" spans="1:5">
      <c r="A30" s="16" t="s">
        <v>61</v>
      </c>
      <c r="B30" s="17" t="s">
        <v>92</v>
      </c>
      <c r="C30" s="19">
        <v>61</v>
      </c>
      <c r="D30" s="18">
        <v>45497</v>
      </c>
      <c r="E30" s="10" t="s">
        <v>54</v>
      </c>
    </row>
    <row r="31" spans="1:5">
      <c r="A31" s="16" t="s">
        <v>61</v>
      </c>
      <c r="B31" s="17" t="s">
        <v>93</v>
      </c>
      <c r="C31" s="19">
        <v>3</v>
      </c>
      <c r="D31" s="18">
        <v>45499</v>
      </c>
      <c r="E31" s="10" t="s">
        <v>54</v>
      </c>
    </row>
    <row r="32" spans="1:5">
      <c r="A32" s="16" t="s">
        <v>62</v>
      </c>
      <c r="B32" s="17" t="s">
        <v>94</v>
      </c>
      <c r="C32" s="19">
        <v>16</v>
      </c>
      <c r="D32" s="18">
        <v>45498</v>
      </c>
      <c r="E32" s="10" t="s">
        <v>54</v>
      </c>
    </row>
    <row r="33" spans="1:5">
      <c r="A33" s="16" t="s">
        <v>62</v>
      </c>
      <c r="B33" s="17" t="s">
        <v>95</v>
      </c>
      <c r="C33" s="19">
        <v>25</v>
      </c>
      <c r="D33" s="18">
        <v>45498</v>
      </c>
      <c r="E33" s="10" t="s">
        <v>54</v>
      </c>
    </row>
    <row r="34" spans="1:5">
      <c r="A34" s="16" t="s">
        <v>62</v>
      </c>
      <c r="B34" s="17" t="s">
        <v>96</v>
      </c>
      <c r="C34" s="19">
        <v>29</v>
      </c>
      <c r="D34" s="18">
        <v>45498</v>
      </c>
      <c r="E34" s="10" t="s">
        <v>54</v>
      </c>
    </row>
    <row r="35" spans="1:5">
      <c r="A35" s="16" t="s">
        <v>62</v>
      </c>
      <c r="B35" s="17" t="s">
        <v>97</v>
      </c>
      <c r="C35" s="19">
        <v>1</v>
      </c>
      <c r="D35" s="18">
        <v>45499</v>
      </c>
      <c r="E35" s="10" t="s">
        <v>54</v>
      </c>
    </row>
    <row r="36" spans="1:5">
      <c r="A36" s="16" t="s">
        <v>62</v>
      </c>
      <c r="B36" s="17" t="s">
        <v>98</v>
      </c>
      <c r="C36" s="19">
        <v>7</v>
      </c>
      <c r="D36" s="18">
        <v>45499</v>
      </c>
      <c r="E36" s="10" t="s">
        <v>54</v>
      </c>
    </row>
    <row r="37" spans="1:5">
      <c r="A37" s="16" t="s">
        <v>62</v>
      </c>
      <c r="B37" s="17" t="s">
        <v>99</v>
      </c>
      <c r="C37" s="19">
        <v>25</v>
      </c>
      <c r="D37" s="18">
        <v>45498</v>
      </c>
      <c r="E37" s="10" t="s">
        <v>54</v>
      </c>
    </row>
    <row r="38" spans="1:5">
      <c r="A38" s="16" t="s">
        <v>62</v>
      </c>
      <c r="B38" s="17" t="s">
        <v>100</v>
      </c>
      <c r="C38" s="19">
        <v>21</v>
      </c>
      <c r="D38" s="18">
        <v>45498</v>
      </c>
      <c r="E38" s="10" t="s">
        <v>54</v>
      </c>
    </row>
    <row r="39" spans="1:5">
      <c r="A39" s="16" t="s">
        <v>62</v>
      </c>
      <c r="B39" s="17" t="s">
        <v>101</v>
      </c>
      <c r="C39" s="19">
        <v>8</v>
      </c>
      <c r="D39" s="18">
        <v>45494</v>
      </c>
      <c r="E39" s="10" t="s">
        <v>54</v>
      </c>
    </row>
    <row r="40" spans="1:5">
      <c r="A40" s="16" t="s">
        <v>63</v>
      </c>
      <c r="B40" s="17" t="s">
        <v>102</v>
      </c>
      <c r="C40" s="19">
        <v>2</v>
      </c>
      <c r="D40" s="18">
        <v>45499</v>
      </c>
      <c r="E40" s="10" t="s">
        <v>54</v>
      </c>
    </row>
    <row r="41" spans="1:5">
      <c r="A41" s="16" t="s">
        <v>63</v>
      </c>
      <c r="B41" s="17" t="s">
        <v>103</v>
      </c>
      <c r="C41" s="19">
        <v>20</v>
      </c>
      <c r="D41" s="18">
        <v>45498</v>
      </c>
      <c r="E41" s="10" t="s">
        <v>54</v>
      </c>
    </row>
    <row r="42" spans="1:5">
      <c r="A42" s="16" t="s">
        <v>63</v>
      </c>
      <c r="B42" s="17" t="s">
        <v>104</v>
      </c>
      <c r="C42" s="19">
        <v>1</v>
      </c>
      <c r="D42" s="18">
        <v>45494</v>
      </c>
      <c r="E42" s="10" t="s">
        <v>54</v>
      </c>
    </row>
    <row r="43" spans="1:5">
      <c r="A43" s="16" t="s">
        <v>63</v>
      </c>
      <c r="B43" s="17" t="s">
        <v>105</v>
      </c>
      <c r="C43" s="19">
        <v>3</v>
      </c>
      <c r="D43" s="18">
        <v>45494</v>
      </c>
      <c r="E43" s="10" t="s">
        <v>54</v>
      </c>
    </row>
    <row r="44" spans="1:5">
      <c r="A44" s="16" t="s">
        <v>63</v>
      </c>
      <c r="B44" s="17" t="s">
        <v>106</v>
      </c>
      <c r="C44" s="19">
        <v>9</v>
      </c>
      <c r="D44" s="18">
        <v>45494</v>
      </c>
      <c r="E44" s="10" t="s">
        <v>54</v>
      </c>
    </row>
    <row r="45" spans="1:5">
      <c r="A45" s="16" t="s">
        <v>63</v>
      </c>
      <c r="B45" s="17" t="s">
        <v>107</v>
      </c>
      <c r="C45" s="19">
        <v>8</v>
      </c>
      <c r="D45" s="18">
        <v>45498</v>
      </c>
      <c r="E45" s="10" t="s">
        <v>54</v>
      </c>
    </row>
    <row r="46" spans="1:5">
      <c r="A46" s="16" t="s">
        <v>64</v>
      </c>
      <c r="B46" s="17" t="s">
        <v>108</v>
      </c>
      <c r="C46" s="19">
        <v>28</v>
      </c>
      <c r="D46" s="18">
        <v>45498</v>
      </c>
      <c r="E46" s="10" t="s">
        <v>54</v>
      </c>
    </row>
    <row r="47" spans="1:5">
      <c r="A47" s="16" t="s">
        <v>64</v>
      </c>
      <c r="B47" s="17" t="s">
        <v>109</v>
      </c>
      <c r="C47" s="19">
        <v>1</v>
      </c>
      <c r="D47" s="18">
        <v>45499</v>
      </c>
      <c r="E47" s="10" t="s">
        <v>54</v>
      </c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D99" s="18"/>
      <c r="E99" s="10"/>
    </row>
    <row r="100" spans="1:5">
      <c r="D100" s="18"/>
      <c r="E100" s="10"/>
    </row>
    <row r="101" spans="1:5">
      <c r="D101" s="18"/>
      <c r="E101" s="10"/>
    </row>
    <row r="102" spans="1:5">
      <c r="D102" s="18"/>
      <c r="E102" s="10"/>
    </row>
    <row r="103" spans="1:5">
      <c r="D103" s="18"/>
      <c r="E103" s="10"/>
    </row>
    <row r="104" spans="1:5">
      <c r="D104" s="18"/>
      <c r="E104" s="10"/>
    </row>
    <row r="105" spans="1:5"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</sheetData>
  <sortState xmlns:xlrd2="http://schemas.microsoft.com/office/spreadsheetml/2017/richdata2" ref="A2:E47">
    <sortCondition ref="A2:A4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2024-08-02T10:04:11Z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