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25" documentId="13_ncr:1_{152EB31E-1D56-4946-9F1B-F02B1AF9BC12}" xr6:coauthVersionLast="47" xr6:coauthVersionMax="47" xr10:uidLastSave="{2C07334E-7E12-4C61-8CF8-72BB47C0BAC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<sst xmlns="http://schemas.openxmlformats.org/spreadsheetml/2006/main" count="98" uniqueCount="74">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</sst>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VLOOKUP(A2,'[1]RESTOR portfolio'!$A$7:$C$106,3,0)</f>
        <v>5885</v>
      </c>
    </row>
    <row r="3" spans="1:4" x14ac:dyDescent="0.25">
      <c r="B3" s="25"/>
      <c r="C3" s="12"/>
      <c r="D3" s="5"/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2024-10-01T10:08:15Z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