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487B8D-84CF-474B-B844-15770F677A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<sst xmlns="http://schemas.openxmlformats.org/spreadsheetml/2006/main" count="482" uniqueCount="369">
  <si>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</si>
  <si>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</si>
  <si>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</si>
  <si>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</si>
  <si>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</si>
  <si>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</si>
  <si>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</si>
  <si>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</si>
  <si>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</si>
  <si>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</si>
  <si>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</si>
  <si>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</si>
  <si>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</si>
  <si>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</si>
  <si>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</si>
  <si>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</si>
  <si>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</si>
  <si>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</si>
  <si>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</si>
  <si>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</si>
  <si>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</si>
  <si>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</si>
  <si>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</si>
  <si>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</si>
  <si>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</si>
  <si>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</si>
  <si>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</si>
  <si>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</si>
  <si>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</si>
  <si>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</si>
  <si>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</si>
  <si>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</si>
  <si>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</si>
  <si>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</si>
  <si>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</si>
  <si>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</si>
  <si>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</si>
  <si>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</si>
  <si>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</si>
  <si>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</si>
  <si>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</si>
  <si>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</si>
  <si>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</si>
  <si>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</si>
  <si>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</si>
  <si>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</si>
  <si>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</si>
  <si>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</si>
  <si>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</si>
  <si>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</si>
  <si>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</si>
  <si>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</si>
  <si>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</si>
  <si>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</si>
  <si>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</si>
  <si>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71677095</t>
  </si>
  <si>
    <t>23CT73202</t>
  </si>
  <si>
    <t>71675384</t>
  </si>
  <si>
    <t>71677085</t>
  </si>
  <si>
    <t>23EM04531</t>
  </si>
  <si>
    <t>23GT75648</t>
  </si>
  <si>
    <t>71675211</t>
  </si>
  <si>
    <t>71677080</t>
  </si>
  <si>
    <t>22KT68923</t>
  </si>
  <si>
    <t>23BT72024</t>
  </si>
  <si>
    <t>71645040</t>
  </si>
  <si>
    <t>23CM04077</t>
  </si>
  <si>
    <t>71647238</t>
  </si>
  <si>
    <t>71648238</t>
  </si>
  <si>
    <t>71648338</t>
  </si>
  <si>
    <t>71829407</t>
  </si>
  <si>
    <t>71829408</t>
  </si>
  <si>
    <t>71829409</t>
  </si>
  <si>
    <t>71829007</t>
  </si>
  <si>
    <t>71829008</t>
  </si>
  <si>
    <t>71821403</t>
  </si>
  <si>
    <t>71821303</t>
  </si>
  <si>
    <t>71754020</t>
  </si>
  <si>
    <t>71754024</t>
  </si>
  <si>
    <t>71754026</t>
  </si>
  <si>
    <t>71829310</t>
  </si>
  <si>
    <t>71800010</t>
  </si>
  <si>
    <t>71800213</t>
  </si>
  <si>
    <t>71800306</t>
  </si>
  <si>
    <t>71829460</t>
  </si>
  <si>
    <t>71755028</t>
  </si>
  <si>
    <t>71755030</t>
  </si>
  <si>
    <t>71755032</t>
  </si>
  <si>
    <t>71755034</t>
  </si>
  <si>
    <t>71755036</t>
  </si>
  <si>
    <t>71755038</t>
  </si>
  <si>
    <t>71755040</t>
  </si>
  <si>
    <t>71755042</t>
  </si>
  <si>
    <t>71755044</t>
  </si>
  <si>
    <t>71755046</t>
  </si>
  <si>
    <t>71645134</t>
  </si>
  <si>
    <t>121844</t>
  </si>
  <si>
    <t>71158021</t>
  </si>
  <si>
    <t>71158022</t>
  </si>
  <si>
    <t>71770818</t>
  </si>
  <si>
    <t>71770822</t>
  </si>
  <si>
    <t>71770824</t>
  </si>
  <si>
    <t>71770826</t>
  </si>
  <si>
    <t>71770922</t>
  </si>
  <si>
    <t>71770926</t>
  </si>
  <si>
    <t>71675386</t>
  </si>
  <si>
    <t>71675530</t>
  </si>
  <si>
    <t>71675510</t>
  </si>
  <si>
    <t>71675532</t>
  </si>
  <si>
    <t>71675536</t>
  </si>
  <si>
    <t>71676530</t>
  </si>
  <si>
    <t>71678085</t>
  </si>
  <si>
    <t>71678090</t>
  </si>
  <si>
    <t>71678095</t>
  </si>
  <si>
    <t>71642265</t>
  </si>
  <si>
    <t>71677100</t>
  </si>
  <si>
    <t>71677105</t>
  </si>
  <si>
    <t>71822411</t>
  </si>
  <si>
    <t>71822511</t>
  </si>
  <si>
    <t>71822405</t>
  </si>
  <si>
    <t>71822505</t>
  </si>
  <si>
    <t>71822407</t>
  </si>
  <si>
    <t>71822409</t>
  </si>
  <si>
    <t>71822509</t>
  </si>
  <si>
    <t>71821905</t>
  </si>
  <si>
    <t>71821809</t>
  </si>
  <si>
    <t>71655130</t>
  </si>
  <si>
    <t>71655132</t>
  </si>
  <si>
    <t>71655134</t>
  </si>
  <si>
    <t>71655139</t>
  </si>
  <si>
    <t>71655030</t>
  </si>
  <si>
    <t>71634010</t>
  </si>
  <si>
    <t>71634005</t>
  </si>
  <si>
    <t>73802410</t>
  </si>
  <si>
    <t>73802414</t>
  </si>
  <si>
    <t>73802420</t>
  </si>
  <si>
    <t>73802424</t>
  </si>
  <si>
    <t>73822318</t>
  </si>
  <si>
    <t>73822340</t>
  </si>
  <si>
    <t>73822342</t>
  </si>
  <si>
    <t>73822350</t>
  </si>
  <si>
    <t>73824010</t>
  </si>
  <si>
    <t>73824014</t>
  </si>
  <si>
    <t>73824024</t>
  </si>
  <si>
    <t>73824026</t>
  </si>
  <si>
    <t>73824036</t>
  </si>
  <si>
    <t>73825010</t>
  </si>
  <si>
    <t>73825012</t>
  </si>
  <si>
    <t>73825014</t>
  </si>
  <si>
    <t>73825016</t>
  </si>
  <si>
    <t>73825018</t>
  </si>
  <si>
    <t>73825022</t>
  </si>
  <si>
    <t>73825026</t>
  </si>
  <si>
    <t>73825028</t>
  </si>
  <si>
    <t>73825030</t>
  </si>
  <si>
    <t>73825032</t>
  </si>
  <si>
    <t>73825034</t>
  </si>
  <si>
    <t>73825036</t>
  </si>
  <si>
    <t>73825044</t>
  </si>
  <si>
    <t>73825046</t>
  </si>
  <si>
    <t>73825048</t>
  </si>
  <si>
    <t>73825050</t>
  </si>
  <si>
    <t>73825238</t>
  </si>
  <si>
    <t>73825240</t>
  </si>
  <si>
    <t>73825245</t>
  </si>
  <si>
    <t>73825255</t>
  </si>
  <si>
    <t>73825316</t>
  </si>
  <si>
    <t>73825350</t>
  </si>
  <si>
    <t>73825355</t>
  </si>
  <si>
    <t>73826054</t>
  </si>
  <si>
    <t>73826060</t>
  </si>
  <si>
    <t>73827028</t>
  </si>
  <si>
    <t>73827044</t>
  </si>
  <si>
    <t>73827060</t>
  </si>
  <si>
    <t>73827062</t>
  </si>
  <si>
    <t>73827066</t>
  </si>
  <si>
    <t>73827068</t>
  </si>
  <si>
    <t>73828150</t>
  </si>
  <si>
    <t>73828165</t>
  </si>
  <si>
    <t>73828170</t>
  </si>
  <si>
    <t>73828175</t>
  </si>
  <si>
    <t>71821230</t>
  </si>
  <si>
    <t>71821232</t>
  </si>
  <si>
    <t>71822611</t>
  </si>
  <si>
    <t>71822711</t>
  </si>
  <si>
    <t>71822605</t>
  </si>
  <si>
    <t>71822705</t>
  </si>
  <si>
    <t>71822609</t>
  </si>
  <si>
    <t>72800306</t>
  </si>
  <si>
    <t>72820205</t>
  </si>
  <si>
    <t>72820806</t>
  </si>
  <si>
    <t>72800207</t>
  </si>
  <si>
    <t>71645435</t>
  </si>
  <si>
    <t>71645440</t>
  </si>
  <si>
    <t>71645445</t>
  </si>
  <si>
    <t>71645450</t>
  </si>
  <si>
    <t>71645455</t>
  </si>
  <si>
    <t>71645050</t>
  </si>
  <si>
    <t>71645055</t>
  </si>
  <si>
    <t>71645060</t>
  </si>
  <si>
    <t>71645065</t>
  </si>
  <si>
    <t>71823120</t>
  </si>
  <si>
    <t>71120006</t>
  </si>
  <si>
    <t>17MT96434</t>
  </si>
  <si>
    <t>17MM05615</t>
  </si>
  <si>
    <t>15DM20797A</t>
  </si>
  <si>
    <t>21DT49637</t>
  </si>
  <si>
    <t>21KT56208</t>
  </si>
  <si>
    <t>21AT45655</t>
  </si>
  <si>
    <t>21MT57861</t>
  </si>
  <si>
    <t>19HT27097</t>
  </si>
  <si>
    <t>23ET74142</t>
  </si>
  <si>
    <t>19ET21467</t>
  </si>
  <si>
    <t>22CM00602</t>
  </si>
  <si>
    <t>23EM09716</t>
  </si>
  <si>
    <t>21HM08958</t>
  </si>
  <si>
    <t>21LM04703</t>
  </si>
  <si>
    <t>21EM08762</t>
  </si>
  <si>
    <t>21EM10384</t>
  </si>
  <si>
    <t>20AT32668</t>
  </si>
  <si>
    <t>19MM00805</t>
  </si>
  <si>
    <t>18FM11966</t>
  </si>
  <si>
    <t>18GM14179</t>
  </si>
  <si>
    <t>21LT56579</t>
  </si>
  <si>
    <t>18JB00936</t>
  </si>
  <si>
    <t>19GB00848</t>
  </si>
  <si>
    <t>20KM05030</t>
  </si>
  <si>
    <t>20LB00338</t>
  </si>
  <si>
    <t>20LM13956</t>
  </si>
  <si>
    <t>21FM07589</t>
  </si>
  <si>
    <t>21JM07243</t>
  </si>
  <si>
    <t>21EM19431</t>
  </si>
  <si>
    <t>22FM11612</t>
  </si>
  <si>
    <t>21JM05998</t>
  </si>
  <si>
    <t>21EM02455</t>
  </si>
  <si>
    <t>21JM09549</t>
  </si>
  <si>
    <t>21CB01820</t>
  </si>
  <si>
    <t>21FM02936</t>
  </si>
  <si>
    <t>17FT88708</t>
  </si>
  <si>
    <t>20FB00134</t>
  </si>
  <si>
    <t>20KT42697</t>
  </si>
  <si>
    <t>16EM15513</t>
  </si>
  <si>
    <t>16MM09250</t>
  </si>
  <si>
    <t>19ET21018</t>
  </si>
  <si>
    <t>20MT44713</t>
  </si>
  <si>
    <t>17LM00257</t>
  </si>
  <si>
    <t>21ASM0308</t>
  </si>
  <si>
    <t>20LSM0078</t>
  </si>
  <si>
    <t>21FSM0042</t>
  </si>
  <si>
    <t>19BM04805</t>
  </si>
  <si>
    <t>20JSM0335</t>
  </si>
  <si>
    <t>23FM12272</t>
  </si>
  <si>
    <t>23GM02337</t>
  </si>
  <si>
    <t>21GSM0640</t>
  </si>
  <si>
    <t>22CSM0222</t>
  </si>
  <si>
    <t>22EM00903</t>
  </si>
  <si>
    <t>22LM16071</t>
  </si>
  <si>
    <t>21AM11261</t>
  </si>
  <si>
    <t>18GT06927</t>
  </si>
  <si>
    <t>19GT24742</t>
  </si>
  <si>
    <t>19LT30931</t>
  </si>
  <si>
    <t>19JT27653</t>
  </si>
  <si>
    <t>17BM09074</t>
  </si>
  <si>
    <t>22DM05312</t>
  </si>
  <si>
    <t>21AM11101</t>
  </si>
  <si>
    <t>23CT72673</t>
  </si>
  <si>
    <t>06GM07207</t>
  </si>
  <si>
    <t>17DM05770</t>
  </si>
  <si>
    <t>21BM10527</t>
  </si>
  <si>
    <t>20CM04372</t>
  </si>
  <si>
    <t>20CM25791</t>
  </si>
  <si>
    <t>08KM20263</t>
  </si>
  <si>
    <t>14KM07332A</t>
  </si>
  <si>
    <t>18GM07801</t>
  </si>
  <si>
    <t>19LM08112</t>
  </si>
  <si>
    <t>08FM05739</t>
  </si>
  <si>
    <t>21GSM0521</t>
  </si>
  <si>
    <t>21MT57821</t>
  </si>
  <si>
    <t>21MT58029</t>
  </si>
  <si>
    <t>21LT57322</t>
  </si>
  <si>
    <t>22AT59241</t>
  </si>
  <si>
    <t>20BM08708</t>
  </si>
  <si>
    <t>20AT32364</t>
  </si>
  <si>
    <t>17CM07215</t>
  </si>
  <si>
    <t>17GM07406</t>
  </si>
  <si>
    <t>19AM17189</t>
  </si>
  <si>
    <t>17JM14791</t>
  </si>
  <si>
    <t>18GM13229</t>
  </si>
  <si>
    <t>18HM06579</t>
  </si>
  <si>
    <t>23HM15272</t>
  </si>
  <si>
    <t>19BM11081</t>
  </si>
  <si>
    <t>21BM01407</t>
  </si>
  <si>
    <t>19DM23675</t>
  </si>
  <si>
    <t>19EM20397</t>
  </si>
  <si>
    <t>13MM08981</t>
  </si>
  <si>
    <t>19CM23736</t>
  </si>
  <si>
    <t>23BM03880</t>
  </si>
  <si>
    <t>22GM08924</t>
  </si>
  <si>
    <t>22EM09377</t>
  </si>
  <si>
    <t>21DM14142</t>
  </si>
  <si>
    <t>22AM00780</t>
  </si>
  <si>
    <t>13AM13871</t>
  </si>
  <si>
    <t>19LM16016</t>
  </si>
  <si>
    <t>23DM06626</t>
  </si>
  <si>
    <t>22LM11418</t>
  </si>
  <si>
    <t>23DM02521</t>
  </si>
  <si>
    <t>20BM03111</t>
  </si>
  <si>
    <t>22DM12524</t>
  </si>
  <si>
    <t>18MM15201</t>
  </si>
  <si>
    <t>19MM05862</t>
  </si>
  <si>
    <t>21DM09347</t>
  </si>
  <si>
    <t>19EM04357</t>
  </si>
  <si>
    <t>19KM14292</t>
  </si>
  <si>
    <t>21DM09350</t>
  </si>
  <si>
    <t>21CM19121</t>
  </si>
  <si>
    <t>21DM09351</t>
  </si>
  <si>
    <t>21JM18245</t>
  </si>
  <si>
    <t>19DM15845</t>
  </si>
  <si>
    <t>16GM17761</t>
  </si>
  <si>
    <t>19KM14294</t>
  </si>
  <si>
    <t>18BM05446</t>
  </si>
  <si>
    <t>19JM01603</t>
  </si>
  <si>
    <t>18FM19043</t>
  </si>
  <si>
    <t>16DM14476</t>
  </si>
  <si>
    <t>12AM13469</t>
  </si>
  <si>
    <t>21HM13646</t>
  </si>
  <si>
    <t>18EM17898</t>
  </si>
  <si>
    <t>15GM04925</t>
  </si>
  <si>
    <t>16FM10959</t>
  </si>
  <si>
    <t>20JM19978</t>
  </si>
  <si>
    <t>21LM06720</t>
  </si>
  <si>
    <t>13KM00902</t>
  </si>
  <si>
    <t>22CM03900</t>
  </si>
  <si>
    <t>21CM18440</t>
  </si>
  <si>
    <t>22AM12160</t>
  </si>
  <si>
    <t>22BM04362</t>
  </si>
  <si>
    <t>15BM14770</t>
  </si>
  <si>
    <t>19BM14761</t>
  </si>
  <si>
    <t>21HM24040</t>
  </si>
  <si>
    <t>21HM24041</t>
  </si>
  <si>
    <t>21EM19641</t>
  </si>
  <si>
    <t>23DM06703</t>
  </si>
  <si>
    <t>09EM00394</t>
  </si>
  <si>
    <t>18EM16711</t>
  </si>
  <si>
    <t>19KM15285</t>
  </si>
  <si>
    <t>18LM19208</t>
  </si>
  <si>
    <t>17KM11419</t>
  </si>
  <si>
    <t>18CM13152</t>
  </si>
  <si>
    <t>21GM09515</t>
  </si>
  <si>
    <t>23BM07996</t>
  </si>
  <si>
    <t>18KM04584</t>
  </si>
  <si>
    <t>22AM02858</t>
  </si>
  <si>
    <t>22JM16474</t>
  </si>
  <si>
    <t>21MM16656</t>
  </si>
  <si>
    <t>22BM00774</t>
  </si>
  <si>
    <t>20HM04022</t>
  </si>
  <si>
    <t>21MM16584</t>
  </si>
  <si>
    <t>21MM16585</t>
  </si>
  <si>
    <t>20GM04352</t>
  </si>
  <si>
    <t>23CM04079</t>
  </si>
  <si>
    <t>23CM04879</t>
  </si>
  <si>
    <t>22MB00474</t>
  </si>
  <si>
    <t>22GM18964</t>
  </si>
  <si>
    <t>21LM11453</t>
  </si>
  <si>
    <t>21LM15591</t>
  </si>
  <si>
    <t>22KM08395</t>
  </si>
  <si>
    <t>22KM03130</t>
  </si>
  <si>
    <t>19DM23981</t>
  </si>
  <si>
    <t>21BM03677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</si>
</sst>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/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96</v>
      </c>
      <c r="B2" s="17" t="s">
        <v>241</v>
      </c>
      <c r="C2" s="19">
        <v>1</v>
      </c>
      <c r="D2" s="18">
        <v>42508</v>
      </c>
      <c r="E2" s="10">
        <v>46159</v>
      </c>
    </row>
    <row r="3" spans="1:5">
      <c r="A3" s="16" t="s">
        <v>96</v>
      </c>
      <c r="B3" s="17" t="s">
        <v>242</v>
      </c>
      <c r="C3" s="19">
        <v>1</v>
      </c>
      <c r="D3" s="18">
        <v>42716</v>
      </c>
      <c r="E3" s="10">
        <v>46367</v>
      </c>
    </row>
    <row r="4" spans="1:5">
      <c r="A4" s="16" t="s">
        <v>202</v>
      </c>
      <c r="B4" s="17" t="s">
        <v>368</v>
      </c>
      <c r="C4" s="19">
        <v>1</v>
      </c>
      <c r="D4" s="18">
        <v>44230</v>
      </c>
      <c r="E4" s="10">
        <v>47881</v>
      </c>
    </row>
    <row r="5" spans="1:5">
      <c r="A5" s="16" t="s">
        <v>97</v>
      </c>
      <c r="B5" s="17" t="s">
        <v>243</v>
      </c>
      <c r="C5" s="19">
        <v>1</v>
      </c>
      <c r="D5" s="18">
        <v>43772</v>
      </c>
      <c r="E5" s="10">
        <v>47424</v>
      </c>
    </row>
    <row r="6" spans="1:5">
      <c r="A6" s="16" t="s">
        <v>98</v>
      </c>
      <c r="B6" s="17" t="s">
        <v>244</v>
      </c>
      <c r="C6" s="19">
        <v>1</v>
      </c>
      <c r="D6" s="18">
        <v>44362</v>
      </c>
      <c r="E6" s="10">
        <v>48013</v>
      </c>
    </row>
    <row r="7" spans="1:5">
      <c r="A7" s="16" t="s">
        <v>132</v>
      </c>
      <c r="B7" s="17" t="s">
        <v>284</v>
      </c>
      <c r="C7" s="19">
        <v>1</v>
      </c>
      <c r="D7" s="18">
        <v>42932</v>
      </c>
      <c r="E7" s="10">
        <v>46583</v>
      </c>
    </row>
    <row r="8" spans="1:5">
      <c r="A8" s="16" t="s">
        <v>131</v>
      </c>
      <c r="B8" s="17" t="s">
        <v>283</v>
      </c>
      <c r="C8" s="19">
        <v>1</v>
      </c>
      <c r="D8" s="18">
        <v>42802</v>
      </c>
      <c r="E8" s="10">
        <v>46453</v>
      </c>
    </row>
    <row r="9" spans="1:5">
      <c r="A9" s="16" t="s">
        <v>114</v>
      </c>
      <c r="B9" s="17" t="s">
        <v>262</v>
      </c>
      <c r="C9" s="19">
        <v>1</v>
      </c>
      <c r="D9" s="18">
        <v>42778</v>
      </c>
      <c r="E9" s="10">
        <v>46429</v>
      </c>
    </row>
    <row r="10" spans="1:5">
      <c r="A10" s="16" t="s">
        <v>65</v>
      </c>
      <c r="B10" s="17" t="s">
        <v>66</v>
      </c>
      <c r="C10" s="19">
        <v>7</v>
      </c>
      <c r="D10" s="18">
        <v>44991</v>
      </c>
      <c r="E10" s="10">
        <v>48643</v>
      </c>
    </row>
    <row r="11" spans="1:5">
      <c r="A11" s="16" t="s">
        <v>65</v>
      </c>
      <c r="B11" s="17" t="s">
        <v>359</v>
      </c>
      <c r="C11" s="19">
        <v>4</v>
      </c>
      <c r="D11" s="18">
        <v>44991</v>
      </c>
      <c r="E11" s="10">
        <v>48643</v>
      </c>
    </row>
    <row r="12" spans="1:5">
      <c r="A12" s="16" t="s">
        <v>65</v>
      </c>
      <c r="B12" s="17" t="s">
        <v>360</v>
      </c>
      <c r="C12" s="19">
        <v>2</v>
      </c>
      <c r="D12" s="18">
        <v>44992</v>
      </c>
      <c r="E12" s="10">
        <v>48644</v>
      </c>
    </row>
    <row r="13" spans="1:5">
      <c r="A13" s="16" t="s">
        <v>197</v>
      </c>
      <c r="B13" s="17" t="s">
        <v>361</v>
      </c>
      <c r="C13" s="19">
        <v>3</v>
      </c>
      <c r="D13" s="18">
        <v>44904</v>
      </c>
      <c r="E13" s="10">
        <v>48556</v>
      </c>
    </row>
    <row r="14" spans="1:5">
      <c r="A14" s="16" t="s">
        <v>198</v>
      </c>
      <c r="B14" s="17" t="s">
        <v>362</v>
      </c>
      <c r="C14" s="19">
        <v>1</v>
      </c>
      <c r="D14" s="18">
        <v>44769</v>
      </c>
      <c r="E14" s="10">
        <v>48421</v>
      </c>
    </row>
    <row r="15" spans="1:5">
      <c r="A15" s="16" t="s">
        <v>198</v>
      </c>
      <c r="B15" s="17" t="s">
        <v>363</v>
      </c>
      <c r="C15" s="19">
        <v>1</v>
      </c>
      <c r="D15" s="18">
        <v>44515</v>
      </c>
      <c r="E15" s="10">
        <v>48166</v>
      </c>
    </row>
    <row r="16" spans="1:5">
      <c r="A16" s="16" t="s">
        <v>198</v>
      </c>
      <c r="B16" s="17" t="s">
        <v>364</v>
      </c>
      <c r="C16" s="19">
        <v>2</v>
      </c>
      <c r="D16" s="18">
        <v>44521</v>
      </c>
      <c r="E16" s="10">
        <v>48172</v>
      </c>
    </row>
    <row r="17" spans="1:5">
      <c r="A17" s="16" t="s">
        <v>199</v>
      </c>
      <c r="B17" s="17" t="s">
        <v>365</v>
      </c>
      <c r="C17" s="19">
        <v>1</v>
      </c>
      <c r="D17" s="18">
        <v>44844</v>
      </c>
      <c r="E17" s="10">
        <v>48496</v>
      </c>
    </row>
    <row r="18" spans="1:5">
      <c r="A18" s="16" t="s">
        <v>200</v>
      </c>
      <c r="B18" s="17" t="s">
        <v>366</v>
      </c>
      <c r="C18" s="19">
        <v>5</v>
      </c>
      <c r="D18" s="18">
        <v>44837</v>
      </c>
      <c r="E18" s="10">
        <v>48489</v>
      </c>
    </row>
    <row r="19" spans="1:5">
      <c r="A19" s="16" t="s">
        <v>95</v>
      </c>
      <c r="B19" s="17" t="s">
        <v>240</v>
      </c>
      <c r="C19" s="19">
        <v>1</v>
      </c>
      <c r="D19" s="18">
        <v>44112</v>
      </c>
      <c r="E19" s="10">
        <v>47763</v>
      </c>
    </row>
    <row r="20" spans="1:5">
      <c r="A20" s="16" t="s">
        <v>192</v>
      </c>
      <c r="B20" s="17" t="s">
        <v>351</v>
      </c>
      <c r="C20" s="19">
        <v>1</v>
      </c>
      <c r="D20" s="18">
        <v>44566</v>
      </c>
      <c r="E20" s="10">
        <v>48217</v>
      </c>
    </row>
    <row r="21" spans="1:5">
      <c r="A21" s="16" t="s">
        <v>192</v>
      </c>
      <c r="B21" s="17" t="s">
        <v>352</v>
      </c>
      <c r="C21" s="19">
        <v>1</v>
      </c>
      <c r="D21" s="18">
        <v>44824</v>
      </c>
      <c r="E21" s="10">
        <v>48476</v>
      </c>
    </row>
    <row r="22" spans="1:5">
      <c r="A22" s="16" t="s">
        <v>193</v>
      </c>
      <c r="B22" s="17" t="s">
        <v>353</v>
      </c>
      <c r="C22" s="19">
        <v>1</v>
      </c>
      <c r="D22" s="18">
        <v>44557</v>
      </c>
      <c r="E22" s="10">
        <v>48208</v>
      </c>
    </row>
    <row r="23" spans="1:5">
      <c r="A23" s="16" t="s">
        <v>193</v>
      </c>
      <c r="B23" s="17" t="s">
        <v>354</v>
      </c>
      <c r="C23" s="19">
        <v>1</v>
      </c>
      <c r="D23" s="18">
        <v>44592</v>
      </c>
      <c r="E23" s="10">
        <v>48243</v>
      </c>
    </row>
    <row r="24" spans="1:5">
      <c r="A24" s="16" t="s">
        <v>194</v>
      </c>
      <c r="B24" s="17" t="s">
        <v>355</v>
      </c>
      <c r="C24" s="19">
        <v>1</v>
      </c>
      <c r="D24" s="18">
        <v>44048</v>
      </c>
      <c r="E24" s="10">
        <v>47699</v>
      </c>
    </row>
    <row r="25" spans="1:5">
      <c r="A25" s="16" t="s">
        <v>195</v>
      </c>
      <c r="B25" s="17" t="s">
        <v>356</v>
      </c>
      <c r="C25" s="19">
        <v>1</v>
      </c>
      <c r="D25" s="18">
        <v>44557</v>
      </c>
      <c r="E25" s="10">
        <v>48208</v>
      </c>
    </row>
    <row r="26" spans="1:5">
      <c r="A26" s="16" t="s">
        <v>195</v>
      </c>
      <c r="B26" s="17" t="s">
        <v>357</v>
      </c>
      <c r="C26" s="19">
        <v>2</v>
      </c>
      <c r="D26" s="18">
        <v>44557</v>
      </c>
      <c r="E26" s="10">
        <v>48208</v>
      </c>
    </row>
    <row r="27" spans="1:5">
      <c r="A27" s="16" t="s">
        <v>196</v>
      </c>
      <c r="B27" s="17" t="s">
        <v>358</v>
      </c>
      <c r="C27" s="19">
        <v>1</v>
      </c>
      <c r="D27" s="18">
        <v>44020</v>
      </c>
      <c r="E27" s="10">
        <v>47671</v>
      </c>
    </row>
    <row r="28" spans="1:5">
      <c r="A28" s="16" t="s">
        <v>67</v>
      </c>
      <c r="B28" s="17" t="s">
        <v>203</v>
      </c>
      <c r="C28" s="19">
        <v>1</v>
      </c>
      <c r="D28" s="18">
        <v>43077</v>
      </c>
      <c r="E28" s="10">
        <v>46728</v>
      </c>
    </row>
    <row r="29" spans="1:5">
      <c r="A29" s="16" t="s">
        <v>68</v>
      </c>
      <c r="B29" s="17" t="s">
        <v>204</v>
      </c>
      <c r="C29" s="19">
        <v>1</v>
      </c>
      <c r="D29" s="18">
        <v>43076</v>
      </c>
      <c r="E29" s="10">
        <v>46727</v>
      </c>
    </row>
    <row r="30" spans="1:5">
      <c r="A30" s="16" t="s">
        <v>69</v>
      </c>
      <c r="B30" s="17" t="s">
        <v>205</v>
      </c>
      <c r="C30" s="19">
        <v>1</v>
      </c>
      <c r="D30" s="18">
        <v>42122</v>
      </c>
      <c r="E30" s="10">
        <v>45774</v>
      </c>
    </row>
    <row r="31" spans="1:5">
      <c r="A31" s="16" t="s">
        <v>130</v>
      </c>
      <c r="B31" s="17" t="s">
        <v>282</v>
      </c>
      <c r="C31" s="19">
        <v>1</v>
      </c>
      <c r="D31" s="18">
        <v>43840</v>
      </c>
      <c r="E31" s="10">
        <v>47492</v>
      </c>
    </row>
    <row r="32" spans="1:5">
      <c r="A32" s="16" t="s">
        <v>126</v>
      </c>
      <c r="B32" s="17" t="s">
        <v>276</v>
      </c>
      <c r="C32" s="19">
        <v>1</v>
      </c>
      <c r="D32" s="18">
        <v>44405</v>
      </c>
      <c r="E32" s="10">
        <v>48056</v>
      </c>
    </row>
    <row r="33" spans="1:5">
      <c r="A33" s="16" t="s">
        <v>127</v>
      </c>
      <c r="B33" s="17" t="s">
        <v>277</v>
      </c>
      <c r="C33" s="19">
        <v>1</v>
      </c>
      <c r="D33" s="18">
        <v>44540</v>
      </c>
      <c r="E33" s="10">
        <v>48191</v>
      </c>
    </row>
    <row r="34" spans="1:5">
      <c r="A34" s="16" t="s">
        <v>127</v>
      </c>
      <c r="B34" s="17" t="s">
        <v>278</v>
      </c>
      <c r="C34" s="19">
        <v>1</v>
      </c>
      <c r="D34" s="18">
        <v>44551</v>
      </c>
      <c r="E34" s="10">
        <v>48202</v>
      </c>
    </row>
    <row r="35" spans="1:5">
      <c r="A35" s="16" t="s">
        <v>128</v>
      </c>
      <c r="B35" s="17" t="s">
        <v>279</v>
      </c>
      <c r="C35" s="19">
        <v>1</v>
      </c>
      <c r="D35" s="18">
        <v>44525</v>
      </c>
      <c r="E35" s="10">
        <v>48176</v>
      </c>
    </row>
    <row r="36" spans="1:5">
      <c r="A36" s="16" t="s">
        <v>128</v>
      </c>
      <c r="B36" s="17" t="s">
        <v>280</v>
      </c>
      <c r="C36" s="19">
        <v>1</v>
      </c>
      <c r="D36" s="18">
        <v>44589</v>
      </c>
      <c r="E36" s="10">
        <v>48240</v>
      </c>
    </row>
    <row r="37" spans="1:5">
      <c r="A37" s="16" t="s">
        <v>129</v>
      </c>
      <c r="B37" s="17" t="s">
        <v>281</v>
      </c>
      <c r="C37" s="19">
        <v>1</v>
      </c>
      <c r="D37" s="18">
        <v>43870</v>
      </c>
      <c r="E37" s="10">
        <v>47522</v>
      </c>
    </row>
    <row r="38" spans="1:5">
      <c r="A38" s="16" t="s">
        <v>61</v>
      </c>
      <c r="B38" s="17" t="s">
        <v>63</v>
      </c>
      <c r="C38" s="19">
        <v>4</v>
      </c>
      <c r="D38" s="18">
        <v>44854</v>
      </c>
      <c r="E38" s="10">
        <v>48506</v>
      </c>
    </row>
    <row r="39" spans="1:5">
      <c r="A39" s="16" t="s">
        <v>57</v>
      </c>
      <c r="B39" s="17" t="s">
        <v>59</v>
      </c>
      <c r="C39" s="19">
        <v>1</v>
      </c>
      <c r="D39" s="18">
        <v>45053</v>
      </c>
      <c r="E39" s="10">
        <v>48705</v>
      </c>
    </row>
    <row r="40" spans="1:5">
      <c r="A40" s="16" t="s">
        <v>105</v>
      </c>
      <c r="B40" s="17" t="s">
        <v>251</v>
      </c>
      <c r="C40" s="19">
        <v>1</v>
      </c>
      <c r="D40" s="18">
        <v>45097</v>
      </c>
      <c r="E40" s="10">
        <v>48749</v>
      </c>
    </row>
    <row r="41" spans="1:5">
      <c r="A41" s="16" t="s">
        <v>105</v>
      </c>
      <c r="B41" s="17" t="s">
        <v>252</v>
      </c>
      <c r="C41" s="19">
        <v>2</v>
      </c>
      <c r="D41" s="18">
        <v>45112</v>
      </c>
      <c r="E41" s="10">
        <v>48764</v>
      </c>
    </row>
    <row r="42" spans="1:5">
      <c r="A42" s="16" t="s">
        <v>107</v>
      </c>
      <c r="B42" s="17" t="s">
        <v>254</v>
      </c>
      <c r="C42" s="19">
        <v>1</v>
      </c>
      <c r="D42" s="18">
        <v>44665</v>
      </c>
      <c r="E42" s="10">
        <v>48317</v>
      </c>
    </row>
    <row r="43" spans="1:5">
      <c r="A43" s="16" t="s">
        <v>106</v>
      </c>
      <c r="B43" s="17" t="s">
        <v>253</v>
      </c>
      <c r="C43" s="19">
        <v>1</v>
      </c>
      <c r="D43" s="18">
        <v>44457</v>
      </c>
      <c r="E43" s="10">
        <v>48108</v>
      </c>
    </row>
    <row r="44" spans="1:5">
      <c r="A44" s="16" t="s">
        <v>108</v>
      </c>
      <c r="B44" s="17" t="s">
        <v>255</v>
      </c>
      <c r="C44" s="19">
        <v>2</v>
      </c>
      <c r="D44" s="18">
        <v>44681</v>
      </c>
      <c r="E44" s="10">
        <v>48333</v>
      </c>
    </row>
    <row r="45" spans="1:5">
      <c r="A45" s="16" t="s">
        <v>109</v>
      </c>
      <c r="B45" s="17" t="s">
        <v>256</v>
      </c>
      <c r="C45" s="19">
        <v>1</v>
      </c>
      <c r="D45" s="18">
        <v>44886</v>
      </c>
      <c r="E45" s="10">
        <v>48538</v>
      </c>
    </row>
    <row r="46" spans="1:5">
      <c r="A46" s="16" t="s">
        <v>110</v>
      </c>
      <c r="B46" s="17" t="s">
        <v>257</v>
      </c>
      <c r="C46" s="19">
        <v>1</v>
      </c>
      <c r="D46" s="18">
        <v>44215</v>
      </c>
      <c r="E46" s="10">
        <v>47866</v>
      </c>
    </row>
    <row r="47" spans="1:5">
      <c r="A47" s="16" t="s">
        <v>62</v>
      </c>
      <c r="B47" s="17" t="s">
        <v>64</v>
      </c>
      <c r="C47" s="19">
        <v>1</v>
      </c>
      <c r="D47" s="18">
        <v>44972</v>
      </c>
      <c r="E47" s="10">
        <v>48624</v>
      </c>
    </row>
    <row r="48" spans="1:5">
      <c r="A48" s="16" t="s">
        <v>62</v>
      </c>
      <c r="B48" s="17" t="s">
        <v>265</v>
      </c>
      <c r="C48" s="19">
        <v>3</v>
      </c>
      <c r="D48" s="18">
        <v>44993</v>
      </c>
      <c r="E48" s="10">
        <v>48645</v>
      </c>
    </row>
    <row r="49" spans="1:5">
      <c r="A49" s="16" t="s">
        <v>58</v>
      </c>
      <c r="B49" s="17" t="s">
        <v>60</v>
      </c>
      <c r="C49" s="19">
        <v>1</v>
      </c>
      <c r="D49" s="18">
        <v>45125</v>
      </c>
      <c r="E49" s="10">
        <v>48777</v>
      </c>
    </row>
    <row r="50" spans="1:5">
      <c r="A50" s="16" t="s">
        <v>55</v>
      </c>
      <c r="B50" s="17" t="s">
        <v>56</v>
      </c>
      <c r="C50" s="19">
        <v>4</v>
      </c>
      <c r="D50" s="18">
        <v>45008</v>
      </c>
      <c r="E50" s="10">
        <v>48660</v>
      </c>
    </row>
    <row r="51" spans="1:5">
      <c r="A51" s="16" t="s">
        <v>115</v>
      </c>
      <c r="B51" s="17" t="s">
        <v>263</v>
      </c>
      <c r="C51" s="19">
        <v>1</v>
      </c>
      <c r="D51" s="18">
        <v>44657</v>
      </c>
      <c r="E51" s="10">
        <v>48309</v>
      </c>
    </row>
    <row r="52" spans="1:5">
      <c r="A52" s="16" t="s">
        <v>116</v>
      </c>
      <c r="B52" s="17" t="s">
        <v>264</v>
      </c>
      <c r="C52" s="19">
        <v>1</v>
      </c>
      <c r="D52" s="18">
        <v>44215</v>
      </c>
      <c r="E52" s="10">
        <v>47866</v>
      </c>
    </row>
    <row r="53" spans="1:5">
      <c r="A53" s="16" t="s">
        <v>111</v>
      </c>
      <c r="B53" s="17" t="s">
        <v>258</v>
      </c>
      <c r="C53" s="19">
        <v>2</v>
      </c>
      <c r="D53" s="18">
        <v>43299</v>
      </c>
      <c r="E53" s="10">
        <v>46951</v>
      </c>
    </row>
    <row r="54" spans="1:5">
      <c r="A54" s="16" t="s">
        <v>112</v>
      </c>
      <c r="B54" s="17" t="s">
        <v>259</v>
      </c>
      <c r="C54" s="19">
        <v>1</v>
      </c>
      <c r="D54" s="18">
        <v>43665</v>
      </c>
      <c r="E54" s="10">
        <v>47317</v>
      </c>
    </row>
    <row r="55" spans="1:5">
      <c r="A55" s="16" t="s">
        <v>112</v>
      </c>
      <c r="B55" s="17" t="s">
        <v>260</v>
      </c>
      <c r="C55" s="19">
        <v>1</v>
      </c>
      <c r="D55" s="18">
        <v>43790</v>
      </c>
      <c r="E55" s="10">
        <v>47442</v>
      </c>
    </row>
    <row r="56" spans="1:5">
      <c r="A56" s="16" t="s">
        <v>113</v>
      </c>
      <c r="B56" s="17" t="s">
        <v>261</v>
      </c>
      <c r="C56" s="19">
        <v>1</v>
      </c>
      <c r="D56" s="18">
        <v>43721</v>
      </c>
      <c r="E56" s="10">
        <v>47373</v>
      </c>
    </row>
    <row r="57" spans="1:5">
      <c r="A57" s="16" t="s">
        <v>77</v>
      </c>
      <c r="B57" s="17" t="s">
        <v>215</v>
      </c>
      <c r="C57" s="19">
        <v>1</v>
      </c>
      <c r="D57" s="18">
        <v>44418</v>
      </c>
      <c r="E57" s="10">
        <v>48069</v>
      </c>
    </row>
    <row r="58" spans="1:5">
      <c r="A58" s="16" t="s">
        <v>77</v>
      </c>
      <c r="B58" s="17" t="s">
        <v>216</v>
      </c>
      <c r="C58" s="19">
        <v>1</v>
      </c>
      <c r="D58" s="18">
        <v>44504</v>
      </c>
      <c r="E58" s="10">
        <v>48155</v>
      </c>
    </row>
    <row r="59" spans="1:5">
      <c r="A59" s="16" t="s">
        <v>78</v>
      </c>
      <c r="B59" s="17" t="s">
        <v>217</v>
      </c>
      <c r="C59" s="19">
        <v>3</v>
      </c>
      <c r="D59" s="18">
        <v>44327</v>
      </c>
      <c r="E59" s="10">
        <v>47978</v>
      </c>
    </row>
    <row r="60" spans="1:5">
      <c r="A60" s="16" t="s">
        <v>79</v>
      </c>
      <c r="B60" s="17" t="s">
        <v>218</v>
      </c>
      <c r="C60" s="19">
        <v>1</v>
      </c>
      <c r="D60" s="18">
        <v>44329</v>
      </c>
      <c r="E60" s="10">
        <v>47980</v>
      </c>
    </row>
    <row r="61" spans="1:5">
      <c r="A61" s="16" t="s">
        <v>85</v>
      </c>
      <c r="B61" s="17" t="s">
        <v>224</v>
      </c>
      <c r="C61" s="19">
        <v>1</v>
      </c>
      <c r="D61" s="18">
        <v>43372</v>
      </c>
      <c r="E61" s="10">
        <v>47024</v>
      </c>
    </row>
    <row r="62" spans="1:5">
      <c r="A62" s="16" t="s">
        <v>86</v>
      </c>
      <c r="B62" s="17" t="s">
        <v>225</v>
      </c>
      <c r="C62" s="19">
        <v>1</v>
      </c>
      <c r="D62" s="18">
        <v>43664</v>
      </c>
      <c r="E62" s="10">
        <v>47316</v>
      </c>
    </row>
    <row r="63" spans="1:5">
      <c r="A63" s="16" t="s">
        <v>87</v>
      </c>
      <c r="B63" s="17" t="s">
        <v>226</v>
      </c>
      <c r="C63" s="19">
        <v>2</v>
      </c>
      <c r="D63" s="18">
        <v>44111</v>
      </c>
      <c r="E63" s="10">
        <v>47762</v>
      </c>
    </row>
    <row r="64" spans="1:5">
      <c r="A64" s="16" t="s">
        <v>88</v>
      </c>
      <c r="B64" s="17" t="s">
        <v>227</v>
      </c>
      <c r="C64" s="19">
        <v>2</v>
      </c>
      <c r="D64" s="18">
        <v>44141</v>
      </c>
      <c r="E64" s="10">
        <v>47792</v>
      </c>
    </row>
    <row r="65" spans="1:5">
      <c r="A65" s="16" t="s">
        <v>89</v>
      </c>
      <c r="B65" s="17" t="s">
        <v>228</v>
      </c>
      <c r="C65" s="19">
        <v>2</v>
      </c>
      <c r="D65" s="18">
        <v>44153</v>
      </c>
      <c r="E65" s="10">
        <v>47804</v>
      </c>
    </row>
    <row r="66" spans="1:5">
      <c r="A66" s="16" t="s">
        <v>89</v>
      </c>
      <c r="B66" s="17" t="s">
        <v>229</v>
      </c>
      <c r="C66" s="19">
        <v>1</v>
      </c>
      <c r="D66" s="18">
        <v>44355</v>
      </c>
      <c r="E66" s="10">
        <v>48006</v>
      </c>
    </row>
    <row r="67" spans="1:5">
      <c r="A67" s="16" t="s">
        <v>89</v>
      </c>
      <c r="B67" s="17" t="s">
        <v>230</v>
      </c>
      <c r="C67" s="19">
        <v>1</v>
      </c>
      <c r="D67" s="18">
        <v>44448</v>
      </c>
      <c r="E67" s="10">
        <v>48099</v>
      </c>
    </row>
    <row r="68" spans="1:5">
      <c r="A68" s="16" t="s">
        <v>90</v>
      </c>
      <c r="B68" s="17" t="s">
        <v>231</v>
      </c>
      <c r="C68" s="19">
        <v>1</v>
      </c>
      <c r="D68" s="18">
        <v>44342</v>
      </c>
      <c r="E68" s="10">
        <v>47993</v>
      </c>
    </row>
    <row r="69" spans="1:5">
      <c r="A69" s="16" t="s">
        <v>90</v>
      </c>
      <c r="B69" s="17" t="s">
        <v>232</v>
      </c>
      <c r="C69" s="19">
        <v>2</v>
      </c>
      <c r="D69" s="18">
        <v>44726</v>
      </c>
      <c r="E69" s="10">
        <v>48378</v>
      </c>
    </row>
    <row r="70" spans="1:5">
      <c r="A70" s="16" t="s">
        <v>91</v>
      </c>
      <c r="B70" s="17" t="s">
        <v>233</v>
      </c>
      <c r="C70" s="19">
        <v>1</v>
      </c>
      <c r="D70" s="18">
        <v>44447</v>
      </c>
      <c r="E70" s="10">
        <v>48098</v>
      </c>
    </row>
    <row r="71" spans="1:5">
      <c r="A71" s="16" t="s">
        <v>92</v>
      </c>
      <c r="B71" s="17" t="s">
        <v>234</v>
      </c>
      <c r="C71" s="19">
        <v>1</v>
      </c>
      <c r="D71" s="18">
        <v>44319</v>
      </c>
      <c r="E71" s="10">
        <v>47970</v>
      </c>
    </row>
    <row r="72" spans="1:5">
      <c r="A72" s="16" t="s">
        <v>92</v>
      </c>
      <c r="B72" s="17" t="s">
        <v>235</v>
      </c>
      <c r="C72" s="19">
        <v>1</v>
      </c>
      <c r="D72" s="18">
        <v>44452</v>
      </c>
      <c r="E72" s="10">
        <v>48103</v>
      </c>
    </row>
    <row r="73" spans="1:5">
      <c r="A73" s="16" t="s">
        <v>93</v>
      </c>
      <c r="B73" s="17" t="s">
        <v>236</v>
      </c>
      <c r="C73" s="19">
        <v>1</v>
      </c>
      <c r="D73" s="18">
        <v>44286</v>
      </c>
      <c r="E73" s="10">
        <v>47937</v>
      </c>
    </row>
    <row r="74" spans="1:5">
      <c r="A74" s="16" t="s">
        <v>93</v>
      </c>
      <c r="B74" s="17" t="s">
        <v>237</v>
      </c>
      <c r="C74" s="19">
        <v>1</v>
      </c>
      <c r="D74" s="18">
        <v>44349</v>
      </c>
      <c r="E74" s="10">
        <v>48000</v>
      </c>
    </row>
    <row r="75" spans="1:5">
      <c r="A75" s="16" t="s">
        <v>94</v>
      </c>
      <c r="B75" s="17" t="s">
        <v>238</v>
      </c>
      <c r="C75" s="19">
        <v>1</v>
      </c>
      <c r="D75" s="18">
        <v>42901</v>
      </c>
      <c r="E75" s="10">
        <v>46552</v>
      </c>
    </row>
    <row r="76" spans="1:5">
      <c r="A76" s="16" t="s">
        <v>94</v>
      </c>
      <c r="B76" s="17" t="s">
        <v>239</v>
      </c>
      <c r="C76" s="19">
        <v>1</v>
      </c>
      <c r="D76" s="18">
        <v>43985</v>
      </c>
      <c r="E76" s="10">
        <v>47636</v>
      </c>
    </row>
    <row r="77" spans="1:5">
      <c r="A77" s="16" t="s">
        <v>99</v>
      </c>
      <c r="B77" s="17" t="s">
        <v>245</v>
      </c>
      <c r="C77" s="19">
        <v>1</v>
      </c>
      <c r="D77" s="18">
        <v>43039</v>
      </c>
      <c r="E77" s="10">
        <v>46690</v>
      </c>
    </row>
    <row r="78" spans="1:5">
      <c r="A78" s="16" t="s">
        <v>100</v>
      </c>
      <c r="B78" s="17" t="s">
        <v>246</v>
      </c>
      <c r="C78" s="19">
        <v>1</v>
      </c>
      <c r="D78" s="18">
        <v>44259</v>
      </c>
      <c r="E78" s="10">
        <v>47910</v>
      </c>
    </row>
    <row r="79" spans="1:5">
      <c r="A79" s="16" t="s">
        <v>101</v>
      </c>
      <c r="B79" s="17" t="s">
        <v>247</v>
      </c>
      <c r="C79" s="19">
        <v>1</v>
      </c>
      <c r="D79" s="18">
        <v>44142</v>
      </c>
      <c r="E79" s="10">
        <v>47793</v>
      </c>
    </row>
    <row r="80" spans="1:5">
      <c r="A80" s="16" t="s">
        <v>102</v>
      </c>
      <c r="B80" s="17" t="s">
        <v>248</v>
      </c>
      <c r="C80" s="19">
        <v>1</v>
      </c>
      <c r="D80" s="18">
        <v>44366</v>
      </c>
      <c r="E80" s="10">
        <v>48017</v>
      </c>
    </row>
    <row r="81" spans="1:5">
      <c r="A81" s="16" t="s">
        <v>103</v>
      </c>
      <c r="B81" s="17" t="s">
        <v>249</v>
      </c>
      <c r="C81" s="19">
        <v>1</v>
      </c>
      <c r="D81" s="18">
        <v>43501</v>
      </c>
      <c r="E81" s="10">
        <v>47153</v>
      </c>
    </row>
    <row r="82" spans="1:5">
      <c r="A82" s="16" t="s">
        <v>104</v>
      </c>
      <c r="B82" s="17" t="s">
        <v>250</v>
      </c>
      <c r="C82" s="19">
        <v>1</v>
      </c>
      <c r="D82" s="18">
        <v>44097</v>
      </c>
      <c r="E82" s="10">
        <v>47748</v>
      </c>
    </row>
    <row r="83" spans="1:5">
      <c r="A83" s="16" t="s">
        <v>81</v>
      </c>
      <c r="B83" s="17" t="s">
        <v>220</v>
      </c>
      <c r="C83" s="19">
        <v>1</v>
      </c>
      <c r="D83" s="18">
        <v>43799</v>
      </c>
      <c r="E83" s="10">
        <v>47451</v>
      </c>
    </row>
    <row r="84" spans="1:5">
      <c r="A84" s="16" t="s">
        <v>82</v>
      </c>
      <c r="B84" s="17" t="s">
        <v>221</v>
      </c>
      <c r="C84" s="19">
        <v>1</v>
      </c>
      <c r="D84" s="18">
        <v>43229</v>
      </c>
      <c r="E84" s="10">
        <v>46881</v>
      </c>
    </row>
    <row r="85" spans="1:5">
      <c r="A85" s="16" t="s">
        <v>83</v>
      </c>
      <c r="B85" s="17" t="s">
        <v>222</v>
      </c>
      <c r="C85" s="19">
        <v>1</v>
      </c>
      <c r="D85" s="18">
        <v>43299</v>
      </c>
      <c r="E85" s="10">
        <v>46951</v>
      </c>
    </row>
    <row r="86" spans="1:5">
      <c r="A86" s="16" t="s">
        <v>181</v>
      </c>
      <c r="B86" s="17" t="s">
        <v>340</v>
      </c>
      <c r="C86" s="19">
        <v>1</v>
      </c>
      <c r="D86" s="18">
        <v>44317</v>
      </c>
      <c r="E86" s="10" t="s">
        <v>54</v>
      </c>
    </row>
    <row r="87" spans="1:5">
      <c r="A87" s="16" t="s">
        <v>182</v>
      </c>
      <c r="B87" s="17" t="s">
        <v>341</v>
      </c>
      <c r="C87" s="19">
        <v>1</v>
      </c>
      <c r="D87" s="18">
        <v>45017</v>
      </c>
      <c r="E87" s="10" t="s">
        <v>54</v>
      </c>
    </row>
    <row r="88" spans="1:5">
      <c r="A88" s="16" t="s">
        <v>76</v>
      </c>
      <c r="B88" s="17" t="s">
        <v>214</v>
      </c>
      <c r="C88" s="19">
        <v>2</v>
      </c>
      <c r="D88" s="18">
        <v>45047</v>
      </c>
      <c r="E88" s="10" t="s">
        <v>54</v>
      </c>
    </row>
    <row r="89" spans="1:5">
      <c r="A89" s="16" t="s">
        <v>75</v>
      </c>
      <c r="B89" s="17" t="s">
        <v>213</v>
      </c>
      <c r="C89" s="19">
        <v>1</v>
      </c>
      <c r="D89" s="18">
        <v>44621</v>
      </c>
      <c r="E89" s="10" t="s">
        <v>54</v>
      </c>
    </row>
    <row r="90" spans="1:5">
      <c r="A90" s="16" t="s">
        <v>125</v>
      </c>
      <c r="B90" s="17" t="s">
        <v>275</v>
      </c>
      <c r="C90" s="19">
        <v>1</v>
      </c>
      <c r="D90" s="18">
        <v>39600</v>
      </c>
      <c r="E90" s="10" t="s">
        <v>54</v>
      </c>
    </row>
    <row r="91" spans="1:5">
      <c r="A91" s="16" t="s">
        <v>124</v>
      </c>
      <c r="B91" s="17" t="s">
        <v>273</v>
      </c>
      <c r="C91" s="19">
        <v>1</v>
      </c>
      <c r="D91" s="18">
        <v>43313</v>
      </c>
      <c r="E91" s="10" t="s">
        <v>54</v>
      </c>
    </row>
    <row r="92" spans="1:5">
      <c r="A92" s="16" t="s">
        <v>124</v>
      </c>
      <c r="B92" s="17" t="s">
        <v>274</v>
      </c>
      <c r="C92" s="19">
        <v>1</v>
      </c>
      <c r="D92" s="18">
        <v>43770</v>
      </c>
      <c r="E92" s="10" t="s">
        <v>54</v>
      </c>
    </row>
    <row r="93" spans="1:5">
      <c r="A93" s="16" t="s">
        <v>119</v>
      </c>
      <c r="B93" s="17" t="s">
        <v>268</v>
      </c>
      <c r="C93" s="19">
        <v>1</v>
      </c>
      <c r="D93" s="18">
        <v>44228</v>
      </c>
      <c r="E93" s="10" t="s">
        <v>54</v>
      </c>
    </row>
    <row r="94" spans="1:5">
      <c r="A94" s="16" t="s">
        <v>121</v>
      </c>
      <c r="B94" s="17" t="s">
        <v>270</v>
      </c>
      <c r="C94" s="19">
        <v>1</v>
      </c>
      <c r="D94" s="18">
        <v>43891</v>
      </c>
      <c r="E94" s="10" t="s">
        <v>54</v>
      </c>
    </row>
    <row r="95" spans="1:5">
      <c r="A95" s="16" t="s">
        <v>122</v>
      </c>
      <c r="B95" s="17" t="s">
        <v>271</v>
      </c>
      <c r="C95" s="19">
        <v>1</v>
      </c>
      <c r="D95" s="18">
        <v>39722</v>
      </c>
      <c r="E95" s="10" t="s">
        <v>54</v>
      </c>
    </row>
    <row r="96" spans="1:5">
      <c r="A96" s="16" t="s">
        <v>117</v>
      </c>
      <c r="B96" s="17" t="s">
        <v>266</v>
      </c>
      <c r="C96" s="19">
        <v>1</v>
      </c>
      <c r="D96" s="18">
        <v>39052</v>
      </c>
      <c r="E96" s="10" t="s">
        <v>54</v>
      </c>
    </row>
    <row r="97" spans="1:5">
      <c r="A97" s="16" t="s">
        <v>120</v>
      </c>
      <c r="B97" s="17" t="s">
        <v>269</v>
      </c>
      <c r="C97" s="19">
        <v>1</v>
      </c>
      <c r="D97" s="18">
        <v>43891</v>
      </c>
      <c r="E97" s="10" t="s">
        <v>54</v>
      </c>
    </row>
    <row r="98" spans="1:5">
      <c r="A98" s="16" t="s">
        <v>123</v>
      </c>
      <c r="B98" s="17" t="s">
        <v>272</v>
      </c>
      <c r="C98" s="19">
        <v>1</v>
      </c>
      <c r="D98" s="18">
        <v>43009</v>
      </c>
      <c r="E98" s="10" t="s">
        <v>54</v>
      </c>
    </row>
    <row r="99" spans="1:5">
      <c r="A99" s="16" t="s">
        <v>118</v>
      </c>
      <c r="B99" s="17" t="s">
        <v>267</v>
      </c>
      <c r="C99" s="19">
        <v>1</v>
      </c>
      <c r="D99" s="18">
        <v>42736</v>
      </c>
      <c r="E99" s="10" t="s">
        <v>54</v>
      </c>
    </row>
    <row r="100" spans="1:5">
      <c r="A100" s="16" t="s">
        <v>185</v>
      </c>
      <c r="B100" s="17" t="s">
        <v>344</v>
      </c>
      <c r="C100" s="19">
        <v>1</v>
      </c>
      <c r="D100" s="18">
        <v>43739</v>
      </c>
      <c r="E100" s="10" t="s">
        <v>54</v>
      </c>
    </row>
    <row r="101" spans="1:5">
      <c r="A101" s="16" t="s">
        <v>187</v>
      </c>
      <c r="B101" s="17" t="s">
        <v>346</v>
      </c>
      <c r="C101" s="19">
        <v>1</v>
      </c>
      <c r="D101" s="18">
        <v>43009</v>
      </c>
      <c r="E101" s="10" t="s">
        <v>54</v>
      </c>
    </row>
    <row r="102" spans="1:5">
      <c r="A102" s="16" t="s">
        <v>183</v>
      </c>
      <c r="B102" s="17" t="s">
        <v>342</v>
      </c>
      <c r="C102" s="19">
        <v>1</v>
      </c>
      <c r="D102" s="18">
        <v>39934</v>
      </c>
      <c r="E102" s="10" t="s">
        <v>54</v>
      </c>
    </row>
    <row r="103" spans="1:5">
      <c r="A103" s="16" t="s">
        <v>186</v>
      </c>
      <c r="B103" s="17" t="s">
        <v>345</v>
      </c>
      <c r="C103" s="19">
        <v>1</v>
      </c>
      <c r="D103" s="18">
        <v>43405</v>
      </c>
      <c r="E103" s="10" t="s">
        <v>54</v>
      </c>
    </row>
    <row r="104" spans="1:5">
      <c r="A104" s="16" t="s">
        <v>184</v>
      </c>
      <c r="B104" s="17" t="s">
        <v>343</v>
      </c>
      <c r="C104" s="19">
        <v>1</v>
      </c>
      <c r="D104" s="18">
        <v>43101</v>
      </c>
      <c r="E104" s="10" t="s">
        <v>54</v>
      </c>
    </row>
    <row r="105" spans="1:5">
      <c r="A105" s="16" t="s">
        <v>201</v>
      </c>
      <c r="B105" s="17" t="s">
        <v>367</v>
      </c>
      <c r="C105" s="19">
        <v>1</v>
      </c>
      <c r="D105" s="18">
        <v>43556</v>
      </c>
      <c r="E105" s="10" t="s">
        <v>54</v>
      </c>
    </row>
    <row r="106" spans="1:5">
      <c r="A106" s="16" t="s">
        <v>73</v>
      </c>
      <c r="B106" s="17" t="s">
        <v>211</v>
      </c>
      <c r="C106" s="19">
        <v>1</v>
      </c>
      <c r="D106" s="18">
        <v>45047</v>
      </c>
      <c r="E106" s="10" t="s">
        <v>54</v>
      </c>
    </row>
    <row r="107" spans="1:5">
      <c r="A107" s="16" t="s">
        <v>74</v>
      </c>
      <c r="B107" s="17" t="s">
        <v>212</v>
      </c>
      <c r="C107" s="19">
        <v>1</v>
      </c>
      <c r="D107" s="18">
        <v>43586</v>
      </c>
      <c r="E107" s="10" t="s">
        <v>54</v>
      </c>
    </row>
    <row r="108" spans="1:5">
      <c r="A108" s="16" t="s">
        <v>80</v>
      </c>
      <c r="B108" s="17" t="s">
        <v>219</v>
      </c>
      <c r="C108" s="19">
        <v>1</v>
      </c>
      <c r="D108" s="18">
        <v>43831</v>
      </c>
      <c r="E108" s="10" t="s">
        <v>54</v>
      </c>
    </row>
    <row r="109" spans="1:5">
      <c r="A109" s="16" t="s">
        <v>70</v>
      </c>
      <c r="B109" s="17" t="s">
        <v>206</v>
      </c>
      <c r="C109" s="19">
        <v>1</v>
      </c>
      <c r="D109" s="18">
        <v>44287</v>
      </c>
      <c r="E109" s="10" t="s">
        <v>54</v>
      </c>
    </row>
    <row r="110" spans="1:5">
      <c r="A110" s="16" t="s">
        <v>70</v>
      </c>
      <c r="B110" s="17" t="s">
        <v>207</v>
      </c>
      <c r="C110" s="19">
        <v>1</v>
      </c>
      <c r="D110" s="18">
        <v>44470</v>
      </c>
      <c r="E110" s="10" t="s">
        <v>54</v>
      </c>
    </row>
    <row r="111" spans="1:5">
      <c r="A111" s="16" t="s">
        <v>71</v>
      </c>
      <c r="B111" s="17" t="s">
        <v>208</v>
      </c>
      <c r="C111" s="19">
        <v>1</v>
      </c>
      <c r="D111" s="18">
        <v>44197</v>
      </c>
      <c r="E111" s="10" t="s">
        <v>54</v>
      </c>
    </row>
    <row r="112" spans="1:5">
      <c r="A112" s="16" t="s">
        <v>71</v>
      </c>
      <c r="B112" s="17" t="s">
        <v>209</v>
      </c>
      <c r="C112" s="19">
        <v>1</v>
      </c>
      <c r="D112" s="18">
        <v>44531</v>
      </c>
      <c r="E112" s="10" t="s">
        <v>54</v>
      </c>
    </row>
    <row r="113" spans="1:5">
      <c r="A113" s="16" t="s">
        <v>72</v>
      </c>
      <c r="B113" s="17" t="s">
        <v>210</v>
      </c>
      <c r="C113" s="19">
        <v>1</v>
      </c>
      <c r="D113" s="18">
        <v>43678</v>
      </c>
      <c r="E113" s="10" t="s">
        <v>54</v>
      </c>
    </row>
    <row r="114" spans="1:5">
      <c r="A114" s="16" t="s">
        <v>84</v>
      </c>
      <c r="B114" s="17" t="s">
        <v>223</v>
      </c>
      <c r="C114" s="19">
        <v>1</v>
      </c>
      <c r="D114" s="18">
        <v>44501</v>
      </c>
      <c r="E114" s="10" t="s">
        <v>54</v>
      </c>
    </row>
    <row r="115" spans="1:5">
      <c r="A115" s="16" t="s">
        <v>191</v>
      </c>
      <c r="B115" s="17" t="s">
        <v>350</v>
      </c>
      <c r="C115" s="19">
        <v>1</v>
      </c>
      <c r="D115" s="18">
        <v>43375</v>
      </c>
      <c r="E115" s="10">
        <v>47027</v>
      </c>
    </row>
    <row r="116" spans="1:5">
      <c r="A116" s="16" t="s">
        <v>188</v>
      </c>
      <c r="B116" s="17" t="s">
        <v>347</v>
      </c>
      <c r="C116" s="19">
        <v>1</v>
      </c>
      <c r="D116" s="18">
        <v>43172</v>
      </c>
      <c r="E116" s="10">
        <v>46824</v>
      </c>
    </row>
    <row r="117" spans="1:5">
      <c r="A117" s="16" t="s">
        <v>189</v>
      </c>
      <c r="B117" s="17" t="s">
        <v>348</v>
      </c>
      <c r="C117" s="19">
        <v>1</v>
      </c>
      <c r="D117" s="18">
        <v>44378</v>
      </c>
      <c r="E117" s="10" t="s">
        <v>54</v>
      </c>
    </row>
    <row r="118" spans="1:5">
      <c r="A118" s="16" t="s">
        <v>190</v>
      </c>
      <c r="B118" s="17" t="s">
        <v>349</v>
      </c>
      <c r="C118" s="19">
        <v>1</v>
      </c>
      <c r="D118" s="18">
        <v>44958</v>
      </c>
      <c r="E118" s="10" t="s">
        <v>54</v>
      </c>
    </row>
    <row r="119" spans="1:5">
      <c r="A119" s="16" t="s">
        <v>133</v>
      </c>
      <c r="B119" s="17" t="s">
        <v>285</v>
      </c>
      <c r="C119" s="19">
        <v>4</v>
      </c>
      <c r="D119" s="18">
        <v>43486</v>
      </c>
      <c r="E119" s="10">
        <v>47138</v>
      </c>
    </row>
    <row r="120" spans="1:5">
      <c r="A120" s="16" t="s">
        <v>134</v>
      </c>
      <c r="B120" s="17" t="s">
        <v>286</v>
      </c>
      <c r="C120" s="19">
        <v>1</v>
      </c>
      <c r="D120" s="18">
        <v>42998</v>
      </c>
      <c r="E120" s="10">
        <v>46649</v>
      </c>
    </row>
    <row r="121" spans="1:5">
      <c r="A121" s="16" t="s">
        <v>134</v>
      </c>
      <c r="B121" s="17" t="s">
        <v>287</v>
      </c>
      <c r="C121" s="19">
        <v>1</v>
      </c>
      <c r="D121" s="18">
        <v>43298</v>
      </c>
      <c r="E121" s="10">
        <v>46950</v>
      </c>
    </row>
    <row r="122" spans="1:5">
      <c r="A122" s="16" t="s">
        <v>134</v>
      </c>
      <c r="B122" s="17" t="s">
        <v>288</v>
      </c>
      <c r="C122" s="19">
        <v>1</v>
      </c>
      <c r="D122" s="18">
        <v>43319</v>
      </c>
      <c r="E122" s="10">
        <v>46971</v>
      </c>
    </row>
    <row r="123" spans="1:5">
      <c r="A123" s="16" t="s">
        <v>135</v>
      </c>
      <c r="B123" s="17" t="s">
        <v>289</v>
      </c>
      <c r="C123" s="19">
        <v>1</v>
      </c>
      <c r="D123" s="18">
        <v>45160</v>
      </c>
      <c r="E123" s="10">
        <v>48812</v>
      </c>
    </row>
    <row r="124" spans="1:5">
      <c r="A124" s="16" t="s">
        <v>136</v>
      </c>
      <c r="B124" s="17" t="s">
        <v>290</v>
      </c>
      <c r="C124" s="19">
        <v>2</v>
      </c>
      <c r="D124" s="18">
        <v>43509</v>
      </c>
      <c r="E124" s="10">
        <v>47161</v>
      </c>
    </row>
    <row r="125" spans="1:5">
      <c r="A125" s="16" t="s">
        <v>136</v>
      </c>
      <c r="B125" s="17" t="s">
        <v>291</v>
      </c>
      <c r="C125" s="19">
        <v>1</v>
      </c>
      <c r="D125" s="18">
        <v>44228</v>
      </c>
      <c r="E125" s="10">
        <v>47879</v>
      </c>
    </row>
    <row r="126" spans="1:5">
      <c r="A126" s="16" t="s">
        <v>137</v>
      </c>
      <c r="B126" s="17" t="s">
        <v>292</v>
      </c>
      <c r="C126" s="19">
        <v>1</v>
      </c>
      <c r="D126" s="18">
        <v>43556</v>
      </c>
      <c r="E126" s="10" t="s">
        <v>54</v>
      </c>
    </row>
    <row r="127" spans="1:5">
      <c r="A127" s="16" t="s">
        <v>138</v>
      </c>
      <c r="B127" s="17" t="s">
        <v>293</v>
      </c>
      <c r="C127" s="19">
        <v>2</v>
      </c>
      <c r="D127" s="18">
        <v>43586</v>
      </c>
      <c r="E127" s="10" t="s">
        <v>54</v>
      </c>
    </row>
    <row r="128" spans="1:5">
      <c r="A128" s="16" t="s">
        <v>139</v>
      </c>
      <c r="B128" s="17" t="s">
        <v>294</v>
      </c>
      <c r="C128" s="19">
        <v>1</v>
      </c>
      <c r="D128" s="18">
        <v>41609</v>
      </c>
      <c r="E128" s="10" t="s">
        <v>54</v>
      </c>
    </row>
    <row r="129" spans="1:5">
      <c r="A129" s="16" t="s">
        <v>140</v>
      </c>
      <c r="B129" s="17" t="s">
        <v>295</v>
      </c>
      <c r="C129" s="19">
        <v>1</v>
      </c>
      <c r="D129" s="18">
        <v>43525</v>
      </c>
      <c r="E129" s="10" t="s">
        <v>54</v>
      </c>
    </row>
    <row r="130" spans="1:5">
      <c r="A130" s="16" t="s">
        <v>141</v>
      </c>
      <c r="B130" s="17" t="s">
        <v>296</v>
      </c>
      <c r="C130" s="19">
        <v>1</v>
      </c>
      <c r="D130" s="18">
        <v>44958</v>
      </c>
      <c r="E130" s="10" t="s">
        <v>54</v>
      </c>
    </row>
    <row r="131" spans="1:5">
      <c r="A131" s="16" t="s">
        <v>142</v>
      </c>
      <c r="B131" s="17" t="s">
        <v>297</v>
      </c>
      <c r="C131" s="19">
        <v>2</v>
      </c>
      <c r="D131" s="18">
        <v>44743</v>
      </c>
      <c r="E131" s="10" t="s">
        <v>54</v>
      </c>
    </row>
    <row r="132" spans="1:5">
      <c r="A132" s="16" t="s">
        <v>143</v>
      </c>
      <c r="B132" s="17" t="s">
        <v>298</v>
      </c>
      <c r="C132" s="19">
        <v>2</v>
      </c>
      <c r="D132" s="18">
        <v>44682</v>
      </c>
      <c r="E132" s="10" t="s">
        <v>54</v>
      </c>
    </row>
    <row r="133" spans="1:5">
      <c r="A133" s="16" t="s">
        <v>144</v>
      </c>
      <c r="B133" s="17" t="s">
        <v>299</v>
      </c>
      <c r="C133" s="19">
        <v>1</v>
      </c>
      <c r="D133" s="18">
        <v>44287</v>
      </c>
      <c r="E133" s="10" t="s">
        <v>54</v>
      </c>
    </row>
    <row r="134" spans="1:5">
      <c r="A134" s="16" t="s">
        <v>144</v>
      </c>
      <c r="B134" s="17" t="s">
        <v>300</v>
      </c>
      <c r="C134" s="19">
        <v>1</v>
      </c>
      <c r="D134" s="18">
        <v>44562</v>
      </c>
      <c r="E134" s="10" t="s">
        <v>54</v>
      </c>
    </row>
    <row r="135" spans="1:5">
      <c r="A135" s="16" t="s">
        <v>145</v>
      </c>
      <c r="B135" s="17" t="s">
        <v>301</v>
      </c>
      <c r="C135" s="19">
        <v>1</v>
      </c>
      <c r="D135" s="18">
        <v>41275</v>
      </c>
      <c r="E135" s="10" t="s">
        <v>54</v>
      </c>
    </row>
    <row r="136" spans="1:5">
      <c r="A136" s="16" t="s">
        <v>146</v>
      </c>
      <c r="B136" s="17" t="s">
        <v>302</v>
      </c>
      <c r="C136" s="19">
        <v>1</v>
      </c>
      <c r="D136" s="18">
        <v>43770</v>
      </c>
      <c r="E136" s="10" t="s">
        <v>54</v>
      </c>
    </row>
    <row r="137" spans="1:5">
      <c r="A137" s="16" t="s">
        <v>147</v>
      </c>
      <c r="B137" s="17" t="s">
        <v>303</v>
      </c>
      <c r="C137" s="19">
        <v>7</v>
      </c>
      <c r="D137" s="18">
        <v>45017</v>
      </c>
      <c r="E137" s="10" t="s">
        <v>54</v>
      </c>
    </row>
    <row r="138" spans="1:5">
      <c r="A138" s="16" t="s">
        <v>148</v>
      </c>
      <c r="B138" s="17" t="s">
        <v>304</v>
      </c>
      <c r="C138" s="19">
        <v>4</v>
      </c>
      <c r="D138" s="18">
        <v>44866</v>
      </c>
      <c r="E138" s="10" t="s">
        <v>54</v>
      </c>
    </row>
    <row r="139" spans="1:5">
      <c r="A139" s="16" t="s">
        <v>149</v>
      </c>
      <c r="B139" s="17" t="s">
        <v>305</v>
      </c>
      <c r="C139" s="19">
        <v>1</v>
      </c>
      <c r="D139" s="18">
        <v>45017</v>
      </c>
      <c r="E139" s="10" t="s">
        <v>54</v>
      </c>
    </row>
    <row r="140" spans="1:5">
      <c r="A140" s="16" t="s">
        <v>150</v>
      </c>
      <c r="B140" s="17" t="s">
        <v>306</v>
      </c>
      <c r="C140" s="19">
        <v>1</v>
      </c>
      <c r="D140" s="18">
        <v>43862</v>
      </c>
      <c r="E140" s="10" t="s">
        <v>54</v>
      </c>
    </row>
    <row r="141" spans="1:5">
      <c r="A141" s="16" t="s">
        <v>151</v>
      </c>
      <c r="B141" s="17" t="s">
        <v>307</v>
      </c>
      <c r="C141" s="19">
        <v>2</v>
      </c>
      <c r="D141" s="18">
        <v>44652</v>
      </c>
      <c r="E141" s="10" t="s">
        <v>54</v>
      </c>
    </row>
    <row r="142" spans="1:5">
      <c r="A142" s="16" t="s">
        <v>152</v>
      </c>
      <c r="B142" s="17" t="s">
        <v>308</v>
      </c>
      <c r="C142" s="19">
        <v>2</v>
      </c>
      <c r="D142" s="18">
        <v>43617</v>
      </c>
      <c r="E142" s="10" t="s">
        <v>54</v>
      </c>
    </row>
    <row r="143" spans="1:5">
      <c r="A143" s="16" t="s">
        <v>153</v>
      </c>
      <c r="B143" s="17" t="s">
        <v>309</v>
      </c>
      <c r="C143" s="19">
        <v>1</v>
      </c>
      <c r="D143" s="18">
        <v>43800</v>
      </c>
      <c r="E143" s="10" t="s">
        <v>54</v>
      </c>
    </row>
    <row r="144" spans="1:5">
      <c r="A144" s="16" t="s">
        <v>154</v>
      </c>
      <c r="B144" s="17" t="s">
        <v>310</v>
      </c>
      <c r="C144" s="19">
        <v>1</v>
      </c>
      <c r="D144" s="18">
        <v>44287</v>
      </c>
      <c r="E144" s="10" t="s">
        <v>54</v>
      </c>
    </row>
    <row r="145" spans="1:5">
      <c r="A145" s="16" t="s">
        <v>155</v>
      </c>
      <c r="B145" s="17" t="s">
        <v>311</v>
      </c>
      <c r="C145" s="19">
        <v>1</v>
      </c>
      <c r="D145" s="18">
        <v>43709</v>
      </c>
      <c r="E145" s="10" t="s">
        <v>54</v>
      </c>
    </row>
    <row r="146" spans="1:5">
      <c r="A146" s="16" t="s">
        <v>155</v>
      </c>
      <c r="B146" s="17" t="s">
        <v>312</v>
      </c>
      <c r="C146" s="19">
        <v>1</v>
      </c>
      <c r="D146" s="18">
        <v>43739</v>
      </c>
      <c r="E146" s="10" t="s">
        <v>54</v>
      </c>
    </row>
    <row r="147" spans="1:5">
      <c r="A147" s="16" t="s">
        <v>156</v>
      </c>
      <c r="B147" s="17" t="s">
        <v>313</v>
      </c>
      <c r="C147" s="19">
        <v>1</v>
      </c>
      <c r="D147" s="18">
        <v>44287</v>
      </c>
      <c r="E147" s="10" t="s">
        <v>54</v>
      </c>
    </row>
    <row r="148" spans="1:5">
      <c r="A148" s="16" t="s">
        <v>157</v>
      </c>
      <c r="B148" s="17" t="s">
        <v>314</v>
      </c>
      <c r="C148" s="19">
        <v>1</v>
      </c>
      <c r="D148" s="18">
        <v>44256</v>
      </c>
      <c r="E148" s="10" t="s">
        <v>54</v>
      </c>
    </row>
    <row r="149" spans="1:5">
      <c r="A149" s="16" t="s">
        <v>157</v>
      </c>
      <c r="B149" s="17" t="s">
        <v>315</v>
      </c>
      <c r="C149" s="19">
        <v>1</v>
      </c>
      <c r="D149" s="18">
        <v>44287</v>
      </c>
      <c r="E149" s="10" t="s">
        <v>54</v>
      </c>
    </row>
    <row r="150" spans="1:5">
      <c r="A150" s="16" t="s">
        <v>158</v>
      </c>
      <c r="B150" s="17" t="s">
        <v>316</v>
      </c>
      <c r="C150" s="19">
        <v>1</v>
      </c>
      <c r="D150" s="18">
        <v>44440</v>
      </c>
      <c r="E150" s="10" t="s">
        <v>54</v>
      </c>
    </row>
    <row r="151" spans="1:5">
      <c r="A151" s="16" t="s">
        <v>159</v>
      </c>
      <c r="B151" s="17" t="s">
        <v>317</v>
      </c>
      <c r="C151" s="19">
        <v>1</v>
      </c>
      <c r="D151" s="18">
        <v>43709</v>
      </c>
      <c r="E151" s="10" t="s">
        <v>54</v>
      </c>
    </row>
    <row r="152" spans="1:5">
      <c r="A152" s="16" t="s">
        <v>160</v>
      </c>
      <c r="B152" s="17" t="s">
        <v>318</v>
      </c>
      <c r="C152" s="19">
        <v>1</v>
      </c>
      <c r="D152" s="18">
        <v>42736</v>
      </c>
      <c r="E152" s="10" t="s">
        <v>54</v>
      </c>
    </row>
    <row r="153" spans="1:5">
      <c r="A153" s="16" t="s">
        <v>161</v>
      </c>
      <c r="B153" s="17" t="s">
        <v>319</v>
      </c>
      <c r="C153" s="19">
        <v>1</v>
      </c>
      <c r="D153" s="18">
        <v>43739</v>
      </c>
      <c r="E153" s="10" t="s">
        <v>54</v>
      </c>
    </row>
    <row r="154" spans="1:5">
      <c r="A154" s="16" t="s">
        <v>162</v>
      </c>
      <c r="B154" s="17" t="s">
        <v>320</v>
      </c>
      <c r="C154" s="19">
        <v>1</v>
      </c>
      <c r="D154" s="18">
        <v>43132</v>
      </c>
      <c r="E154" s="10" t="s">
        <v>54</v>
      </c>
    </row>
    <row r="155" spans="1:5">
      <c r="A155" s="16" t="s">
        <v>163</v>
      </c>
      <c r="B155" s="17" t="s">
        <v>321</v>
      </c>
      <c r="C155" s="19">
        <v>2</v>
      </c>
      <c r="D155" s="18">
        <v>43709</v>
      </c>
      <c r="E155" s="10" t="s">
        <v>54</v>
      </c>
    </row>
    <row r="156" spans="1:5">
      <c r="A156" s="16" t="s">
        <v>164</v>
      </c>
      <c r="B156" s="17" t="s">
        <v>322</v>
      </c>
      <c r="C156" s="19">
        <v>1</v>
      </c>
      <c r="D156" s="18">
        <v>43252</v>
      </c>
      <c r="E156" s="10" t="s">
        <v>54</v>
      </c>
    </row>
    <row r="157" spans="1:5">
      <c r="A157" s="16" t="s">
        <v>165</v>
      </c>
      <c r="B157" s="17" t="s">
        <v>323</v>
      </c>
      <c r="C157" s="19">
        <v>1</v>
      </c>
      <c r="D157" s="18">
        <v>42675</v>
      </c>
      <c r="E157" s="10" t="s">
        <v>54</v>
      </c>
    </row>
    <row r="158" spans="1:5">
      <c r="A158" s="16" t="s">
        <v>166</v>
      </c>
      <c r="B158" s="17" t="s">
        <v>324</v>
      </c>
      <c r="C158" s="19">
        <v>1</v>
      </c>
      <c r="D158" s="18">
        <v>40909</v>
      </c>
      <c r="E158" s="10" t="s">
        <v>54</v>
      </c>
    </row>
    <row r="159" spans="1:5">
      <c r="A159" s="16" t="s">
        <v>167</v>
      </c>
      <c r="B159" s="17" t="s">
        <v>325</v>
      </c>
      <c r="C159" s="19">
        <v>1</v>
      </c>
      <c r="D159" s="18">
        <v>44409</v>
      </c>
      <c r="E159" s="10" t="s">
        <v>54</v>
      </c>
    </row>
    <row r="160" spans="1:5">
      <c r="A160" s="16" t="s">
        <v>168</v>
      </c>
      <c r="B160" s="17" t="s">
        <v>326</v>
      </c>
      <c r="C160" s="19">
        <v>1</v>
      </c>
      <c r="D160" s="18">
        <v>43221</v>
      </c>
      <c r="E160" s="10" t="s">
        <v>54</v>
      </c>
    </row>
    <row r="161" spans="1:5">
      <c r="A161" s="16" t="s">
        <v>169</v>
      </c>
      <c r="B161" s="17" t="s">
        <v>327</v>
      </c>
      <c r="C161" s="19">
        <v>1</v>
      </c>
      <c r="D161" s="18">
        <v>42339</v>
      </c>
      <c r="E161" s="10" t="s">
        <v>54</v>
      </c>
    </row>
    <row r="162" spans="1:5">
      <c r="A162" s="16" t="s">
        <v>170</v>
      </c>
      <c r="B162" s="17" t="s">
        <v>328</v>
      </c>
      <c r="C162" s="19">
        <v>1</v>
      </c>
      <c r="D162" s="18">
        <v>42856</v>
      </c>
      <c r="E162" s="10" t="s">
        <v>54</v>
      </c>
    </row>
    <row r="163" spans="1:5">
      <c r="A163" s="16" t="s">
        <v>170</v>
      </c>
      <c r="B163" s="17" t="s">
        <v>329</v>
      </c>
      <c r="C163" s="19">
        <v>1</v>
      </c>
      <c r="D163" s="18">
        <v>44075</v>
      </c>
      <c r="E163" s="10" t="s">
        <v>54</v>
      </c>
    </row>
    <row r="164" spans="1:5">
      <c r="A164" s="16" t="s">
        <v>171</v>
      </c>
      <c r="B164" s="17" t="s">
        <v>330</v>
      </c>
      <c r="C164" s="19">
        <v>1</v>
      </c>
      <c r="D164" s="18">
        <v>44501</v>
      </c>
      <c r="E164" s="10" t="s">
        <v>54</v>
      </c>
    </row>
    <row r="165" spans="1:5">
      <c r="A165" s="16" t="s">
        <v>172</v>
      </c>
      <c r="B165" s="17" t="s">
        <v>331</v>
      </c>
      <c r="C165" s="19">
        <v>1</v>
      </c>
      <c r="D165" s="18">
        <v>41699</v>
      </c>
      <c r="E165" s="10" t="s">
        <v>54</v>
      </c>
    </row>
    <row r="166" spans="1:5">
      <c r="A166" s="16" t="s">
        <v>173</v>
      </c>
      <c r="B166" s="17" t="s">
        <v>332</v>
      </c>
      <c r="C166" s="19">
        <v>2</v>
      </c>
      <c r="D166" s="18">
        <v>44621</v>
      </c>
      <c r="E166" s="10" t="s">
        <v>54</v>
      </c>
    </row>
    <row r="167" spans="1:5">
      <c r="A167" s="16" t="s">
        <v>174</v>
      </c>
      <c r="B167" s="17" t="s">
        <v>333</v>
      </c>
      <c r="C167" s="19">
        <v>1</v>
      </c>
      <c r="D167" s="18">
        <v>44256</v>
      </c>
      <c r="E167" s="10" t="s">
        <v>54</v>
      </c>
    </row>
    <row r="168" spans="1:5">
      <c r="A168" s="16" t="s">
        <v>175</v>
      </c>
      <c r="B168" s="17" t="s">
        <v>334</v>
      </c>
      <c r="C168" s="19">
        <v>5</v>
      </c>
      <c r="D168" s="18">
        <v>44562</v>
      </c>
      <c r="E168" s="10" t="s">
        <v>54</v>
      </c>
    </row>
    <row r="169" spans="1:5">
      <c r="A169" s="16" t="s">
        <v>176</v>
      </c>
      <c r="B169" s="17" t="s">
        <v>335</v>
      </c>
      <c r="C169" s="19">
        <v>1</v>
      </c>
      <c r="D169" s="18">
        <v>44593</v>
      </c>
      <c r="E169" s="10" t="s">
        <v>54</v>
      </c>
    </row>
    <row r="170" spans="1:5">
      <c r="A170" s="16" t="s">
        <v>177</v>
      </c>
      <c r="B170" s="17" t="s">
        <v>336</v>
      </c>
      <c r="C170" s="19">
        <v>1</v>
      </c>
      <c r="D170" s="18">
        <v>42401</v>
      </c>
      <c r="E170" s="10" t="s">
        <v>54</v>
      </c>
    </row>
    <row r="171" spans="1:5">
      <c r="A171" s="16" t="s">
        <v>178</v>
      </c>
      <c r="B171" s="17" t="s">
        <v>337</v>
      </c>
      <c r="C171" s="19">
        <v>1</v>
      </c>
      <c r="D171" s="18">
        <v>43497</v>
      </c>
      <c r="E171" s="10" t="s">
        <v>54</v>
      </c>
    </row>
    <row r="172" spans="1:5">
      <c r="A172" s="16" t="s">
        <v>179</v>
      </c>
      <c r="B172" s="17" t="s">
        <v>338</v>
      </c>
      <c r="C172" s="19">
        <v>1</v>
      </c>
      <c r="D172" s="18">
        <v>44409</v>
      </c>
      <c r="E172" s="10" t="s">
        <v>54</v>
      </c>
    </row>
    <row r="173" spans="1:5">
      <c r="A173" s="16" t="s">
        <v>180</v>
      </c>
      <c r="B173" s="17" t="s">
        <v>339</v>
      </c>
      <c r="C173" s="19">
        <v>2</v>
      </c>
      <c r="D173" s="18">
        <v>44409</v>
      </c>
      <c r="E173" s="10" t="s">
        <v>54</v>
      </c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73">
    <sortCondition ref="A2:A17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2023-12-29T13:16:56Z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