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F7D769C-C0E3-46A7-9294-268335674CA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<sst xmlns="http://schemas.openxmlformats.org/spreadsheetml/2006/main" count="89" uniqueCount="75">
  <si>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</si>
  <si>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</si>
  <si>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</si>
  <si>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</si>
  <si>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</si>
  <si>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</si>
  <si>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</si>
  <si>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</si>
  <si>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</si>
  <si>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</si>
  <si>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</si>
  <si>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</si>
  <si>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</si>
  <si>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</si>
  <si>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</si>
  <si>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</si>
  <si>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</si>
  <si>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</si>
  <si>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</si>
  <si>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</si>
  <si>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</si>
  <si>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</si>
  <si>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</si>
  <si>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</si>
  <si>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</si>
  <si>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</si>
  <si>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</si>
  <si>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</si>
  <si>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</si>
  <si>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</si>
  <si>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</si>
  <si>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</si>
  <si>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</si>
  <si>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</si>
  <si>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</si>
  <si>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</si>
  <si>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</si>
  <si>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</si>
  <si>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</si>
  <si>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</si>
  <si>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</si>
  <si>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</si>
  <si>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</si>
  <si>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</si>
  <si>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</si>
  <si>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</si>
  <si>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</si>
  <si>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</si>
  <si>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</si>
  <si>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</si>
  <si>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</si>
  <si>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</si>
  <si>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</si>
  <si>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</si>
  <si>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</si>
  <si>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G1003.0820</t>
  </si>
  <si>
    <t>I0571.100</t>
  </si>
  <si>
    <t>C3708.00</t>
  </si>
  <si>
    <t>D0901.05</t>
  </si>
  <si>
    <t>B1105.1830</t>
  </si>
  <si>
    <t>B1105.2530</t>
  </si>
  <si>
    <t>B1105.3030</t>
  </si>
  <si>
    <t>B1105.1530</t>
  </si>
  <si>
    <t>B1105.2030</t>
  </si>
  <si>
    <t>B1211.3020</t>
  </si>
  <si>
    <t>AEK0087</t>
  </si>
  <si>
    <t>AEJ0689</t>
  </si>
  <si>
    <t>AEK0009</t>
  </si>
  <si>
    <t>AEK0011</t>
  </si>
  <si>
    <t>AEJ0449</t>
  </si>
  <si>
    <t>AEJ0453</t>
  </si>
  <si>
    <t>AEJ0455</t>
  </si>
  <si>
    <t>AEJ0447</t>
  </si>
  <si>
    <t>AEJ0451</t>
  </si>
  <si>
    <t>AEJ0431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</si>
</sst>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62</v>
      </c>
      <c r="B2" s="17" t="s">
        <v>72</v>
      </c>
      <c r="C2" s="19">
        <v>20</v>
      </c>
      <c r="D2" s="18">
        <v>45266</v>
      </c>
      <c r="E2" s="10" t="s">
        <v>54</v>
      </c>
    </row>
    <row r="3" spans="1:5">
      <c r="A3" s="16" t="s">
        <v>59</v>
      </c>
      <c r="B3" s="17" t="s">
        <v>69</v>
      </c>
      <c r="C3" s="19">
        <v>15</v>
      </c>
      <c r="D3" s="18">
        <v>45266</v>
      </c>
      <c r="E3" s="10" t="s">
        <v>54</v>
      </c>
    </row>
    <row r="4" spans="1:5">
      <c r="A4" s="16" t="s">
        <v>63</v>
      </c>
      <c r="B4" s="17" t="s">
        <v>73</v>
      </c>
      <c r="C4" s="19">
        <v>140</v>
      </c>
      <c r="D4" s="18">
        <v>45262</v>
      </c>
      <c r="E4" s="10" t="s">
        <v>54</v>
      </c>
    </row>
    <row r="5" spans="1:5">
      <c r="A5" s="16" t="s">
        <v>60</v>
      </c>
      <c r="B5" s="17" t="s">
        <v>70</v>
      </c>
      <c r="C5" s="19">
        <v>10</v>
      </c>
      <c r="D5" s="18">
        <v>45266</v>
      </c>
      <c r="E5" s="10" t="s">
        <v>54</v>
      </c>
    </row>
    <row r="6" spans="1:5">
      <c r="A6" s="16" t="s">
        <v>61</v>
      </c>
      <c r="B6" s="17" t="s">
        <v>71</v>
      </c>
      <c r="C6" s="19">
        <v>25</v>
      </c>
      <c r="D6" s="18">
        <v>45266</v>
      </c>
      <c r="E6" s="10" t="s">
        <v>54</v>
      </c>
    </row>
    <row r="7" spans="1:5">
      <c r="A7" s="16" t="s">
        <v>64</v>
      </c>
      <c r="B7" s="17" t="s">
        <v>74</v>
      </c>
      <c r="C7" s="19">
        <v>10</v>
      </c>
      <c r="D7" s="18">
        <v>45263</v>
      </c>
      <c r="E7" s="10" t="s">
        <v>54</v>
      </c>
    </row>
    <row r="8" spans="1:5">
      <c r="A8" s="16" t="s">
        <v>57</v>
      </c>
      <c r="B8" s="17" t="s">
        <v>67</v>
      </c>
      <c r="C8" s="19">
        <v>12</v>
      </c>
      <c r="D8" s="18">
        <v>45266</v>
      </c>
      <c r="E8" s="10" t="s">
        <v>54</v>
      </c>
    </row>
    <row r="9" spans="1:5">
      <c r="A9" s="16" t="s">
        <v>58</v>
      </c>
      <c r="B9" s="17" t="s">
        <v>68</v>
      </c>
      <c r="C9" s="19">
        <v>12</v>
      </c>
      <c r="D9" s="18">
        <v>45266</v>
      </c>
      <c r="E9" s="10" t="s">
        <v>54</v>
      </c>
    </row>
    <row r="10" spans="1:5">
      <c r="A10" s="16" t="s">
        <v>55</v>
      </c>
      <c r="B10" s="17" t="s">
        <v>65</v>
      </c>
      <c r="C10" s="19">
        <v>10</v>
      </c>
      <c r="D10" s="18">
        <v>45266</v>
      </c>
      <c r="E10" s="10" t="s">
        <v>54</v>
      </c>
    </row>
    <row r="11" spans="1:5">
      <c r="A11" s="16" t="s">
        <v>56</v>
      </c>
      <c r="B11" s="17" t="s">
        <v>66</v>
      </c>
      <c r="C11" s="19">
        <v>10</v>
      </c>
      <c r="D11" s="18">
        <v>45266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2023-12-15T05:52:53Z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