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CEE4235-65DC-4581-BCEA-C3B3355C964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<sst xmlns="http://schemas.openxmlformats.org/spreadsheetml/2006/main" count="83" uniqueCount="71">
  <si>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</si>
  <si>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</si>
  <si>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</si>
  <si>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</si>
  <si>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</si>
  <si>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</si>
  <si>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</si>
  <si>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</si>
  <si>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</si>
  <si>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</si>
  <si>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</si>
  <si>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</si>
  <si>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</si>
  <si>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</si>
  <si>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</si>
  <si>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</si>
  <si>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</si>
  <si>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</si>
  <si>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</si>
  <si>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</si>
  <si>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</si>
  <si>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</si>
  <si>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</si>
  <si>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</si>
  <si>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</si>
  <si>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</si>
  <si>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</si>
  <si>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</si>
  <si>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</si>
  <si>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</si>
  <si>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</si>
  <si>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</si>
  <si>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</si>
  <si>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</si>
  <si>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</si>
  <si>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</si>
  <si>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</si>
  <si>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</si>
  <si>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</si>
  <si>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</si>
  <si>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</si>
  <si>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</si>
  <si>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</si>
  <si>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</si>
  <si>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</si>
  <si>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</si>
  <si>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</si>
  <si>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</si>
  <si>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</si>
  <si>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</si>
  <si>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</si>
  <si>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</si>
  <si>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</si>
  <si>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</si>
  <si>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</si>
  <si>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C3901.0211</t>
  </si>
  <si>
    <t>C3900.0701</t>
  </si>
  <si>
    <t>C3900.0802</t>
  </si>
  <si>
    <t>C3902.13</t>
  </si>
  <si>
    <t>C3900.0901</t>
  </si>
  <si>
    <t>D0305.00</t>
  </si>
  <si>
    <t>C3901.0412</t>
  </si>
  <si>
    <t>B0701.075</t>
  </si>
  <si>
    <t>AEL0174</t>
  </si>
  <si>
    <t>AEJ0231</t>
  </si>
  <si>
    <t>AEL0179</t>
  </si>
  <si>
    <t>AEL0175</t>
  </si>
  <si>
    <t>AEL0180</t>
  </si>
  <si>
    <t>AEK0402</t>
  </si>
  <si>
    <t>AEJ0259</t>
  </si>
  <si>
    <t>AEJ0596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</si>
</sst>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4"/>
  <sheetViews>
    <sheetView tabSelected="1" zoomScale="40" zoomScaleNormal="40" workbookViewId="0">
      <selection activeCell="A8" sqref="A8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62</v>
      </c>
      <c r="B2" s="17" t="s">
        <v>70</v>
      </c>
      <c r="C2" s="19">
        <v>23</v>
      </c>
      <c r="D2" s="18">
        <v>45284</v>
      </c>
      <c r="E2" s="10" t="s">
        <v>54</v>
      </c>
    </row>
    <row r="3" spans="1:5">
      <c r="A3" s="16" t="s">
        <v>56</v>
      </c>
      <c r="B3" s="17" t="s">
        <v>64</v>
      </c>
      <c r="C3" s="19">
        <v>4</v>
      </c>
      <c r="D3" s="18">
        <v>45289</v>
      </c>
      <c r="E3" s="10" t="s">
        <v>54</v>
      </c>
    </row>
    <row r="4" spans="1:5">
      <c r="A4" s="16" t="s">
        <v>57</v>
      </c>
      <c r="B4" s="17" t="s">
        <v>65</v>
      </c>
      <c r="C4" s="19">
        <v>5</v>
      </c>
      <c r="D4" s="18">
        <v>45289</v>
      </c>
      <c r="E4" s="10" t="s">
        <v>54</v>
      </c>
    </row>
    <row r="5" spans="1:5">
      <c r="A5" s="16" t="s">
        <v>59</v>
      </c>
      <c r="B5" s="17" t="s">
        <v>67</v>
      </c>
      <c r="C5" s="19">
        <v>5</v>
      </c>
      <c r="D5" s="18">
        <v>45289</v>
      </c>
      <c r="E5" s="10" t="s">
        <v>54</v>
      </c>
    </row>
    <row r="6" spans="1:5">
      <c r="A6" s="16" t="s">
        <v>55</v>
      </c>
      <c r="B6" s="17" t="s">
        <v>63</v>
      </c>
      <c r="C6" s="19">
        <v>5</v>
      </c>
      <c r="D6" s="18">
        <v>45289</v>
      </c>
      <c r="E6" s="10" t="s">
        <v>54</v>
      </c>
    </row>
    <row r="7" spans="1:5">
      <c r="A7" s="16" t="s">
        <v>61</v>
      </c>
      <c r="B7" s="17" t="s">
        <v>69</v>
      </c>
      <c r="C7" s="19">
        <v>10</v>
      </c>
      <c r="D7" s="18">
        <v>45289</v>
      </c>
      <c r="E7" s="10" t="s">
        <v>54</v>
      </c>
    </row>
    <row r="8" spans="1:5">
      <c r="A8" s="16" t="s">
        <v>58</v>
      </c>
      <c r="B8" s="17" t="s">
        <v>66</v>
      </c>
      <c r="C8" s="19">
        <v>4</v>
      </c>
      <c r="D8" s="18">
        <v>45289</v>
      </c>
      <c r="E8" s="10" t="s">
        <v>54</v>
      </c>
    </row>
    <row r="9" spans="1:5">
      <c r="A9" s="16" t="s">
        <v>60</v>
      </c>
      <c r="B9" s="17" t="s">
        <v>68</v>
      </c>
      <c r="C9" s="19">
        <v>25</v>
      </c>
      <c r="D9" s="18">
        <v>45289</v>
      </c>
      <c r="E9" s="10" t="s">
        <v>54</v>
      </c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  <row r="342" spans="1:5">
      <c r="A342" s="16"/>
      <c r="B342" s="17"/>
      <c r="C342" s="19"/>
      <c r="D342" s="18"/>
      <c r="E342" s="10"/>
    </row>
    <row r="343" spans="1:5">
      <c r="A343" s="16"/>
      <c r="B343" s="17"/>
      <c r="C343" s="19"/>
      <c r="D343" s="18"/>
      <c r="E343" s="10"/>
    </row>
    <row r="344" spans="1:5">
      <c r="A344" s="16"/>
      <c r="B344" s="17"/>
      <c r="C344" s="19"/>
      <c r="D344" s="18"/>
      <c r="E344" s="10"/>
    </row>
  </sheetData>
  <sortState xmlns:xlrd2="http://schemas.microsoft.com/office/spreadsheetml/2017/richdata2" ref="A2:E9">
    <sortCondition ref="A2:A9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2024-01-03T08:18:06Z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