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AED7504-E9C4-4EE0-99C5-1C75BABFD9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<sst xmlns="http://schemas.openxmlformats.org/spreadsheetml/2006/main" count="144" uniqueCount="121">
  <si>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</si>
  <si>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</si>
  <si>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</si>
  <si>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</si>
  <si>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</si>
  <si>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</si>
  <si>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</si>
  <si>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</si>
  <si>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</si>
  <si>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</si>
  <si>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</si>
  <si>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</si>
  <si>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</si>
  <si>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</si>
  <si>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</si>
  <si>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</si>
  <si>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</si>
  <si>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</si>
  <si>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</si>
  <si>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</si>
  <si>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</si>
  <si>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</si>
  <si>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</si>
  <si>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</si>
  <si>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</si>
  <si>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</si>
  <si>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</si>
  <si>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</si>
  <si>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</si>
  <si>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</si>
  <si>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</si>
  <si>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</si>
  <si>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</si>
  <si>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</si>
  <si>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</si>
  <si>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</si>
  <si>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</si>
  <si>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</si>
  <si>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</si>
  <si>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</si>
  <si>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</si>
  <si>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</si>
  <si>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</si>
  <si>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</si>
  <si>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</si>
  <si>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</si>
  <si>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</si>
  <si>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</si>
  <si>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</si>
  <si>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</si>
  <si>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</si>
  <si>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</si>
  <si>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</si>
  <si>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</si>
  <si>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</si>
  <si>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</si>
  <si>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</si>
  <si>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</si>
  <si>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</si>
  <si>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</si>
  <si>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</si>
  <si>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</si>
  <si>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</si>
  <si>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</si>
  <si>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</si>
  <si>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C1606.11</t>
  </si>
  <si>
    <t>C1606.12</t>
  </si>
  <si>
    <t>C1606.0201</t>
  </si>
  <si>
    <t>C1606.0200</t>
  </si>
  <si>
    <t>C1606.0200.065</t>
  </si>
  <si>
    <t>C1606.04</t>
  </si>
  <si>
    <t>C1606.0608</t>
  </si>
  <si>
    <t>C1606.0613</t>
  </si>
  <si>
    <t>C1606.0616</t>
  </si>
  <si>
    <t>C1606.0508</t>
  </si>
  <si>
    <t>C1606.0513</t>
  </si>
  <si>
    <t>C1606.0516</t>
  </si>
  <si>
    <t>C1606.15</t>
  </si>
  <si>
    <t>C1606.09</t>
  </si>
  <si>
    <t>C1601.0113</t>
  </si>
  <si>
    <t>C1601.0115</t>
  </si>
  <si>
    <t>C1601.0117</t>
  </si>
  <si>
    <t>C1601.0213</t>
  </si>
  <si>
    <t>C1601.0215</t>
  </si>
  <si>
    <t>C1601.0217</t>
  </si>
  <si>
    <t>C4000.00</t>
  </si>
  <si>
    <t>C4000.01</t>
  </si>
  <si>
    <t>C4000.02</t>
  </si>
  <si>
    <t>C4000.03</t>
  </si>
  <si>
    <t>C3901.014</t>
  </si>
  <si>
    <t>C4016.00</t>
  </si>
  <si>
    <t>C4001.00</t>
  </si>
  <si>
    <t>C4001.01</t>
  </si>
  <si>
    <t>C4014.00</t>
  </si>
  <si>
    <t>C4005.04</t>
  </si>
  <si>
    <t>C4002.2207</t>
  </si>
  <si>
    <t>C4003.0700</t>
  </si>
  <si>
    <t>C4005.00</t>
  </si>
  <si>
    <t>C4005.01</t>
  </si>
  <si>
    <t>C4005.02</t>
  </si>
  <si>
    <t>C4011.00</t>
  </si>
  <si>
    <t>C4013.01</t>
  </si>
  <si>
    <t>C4013.02</t>
  </si>
  <si>
    <t>C4013.03</t>
  </si>
  <si>
    <t>C4013.04</t>
  </si>
  <si>
    <t>C4013.05</t>
  </si>
  <si>
    <t>C4010.00</t>
  </si>
  <si>
    <t>C4005.03</t>
  </si>
  <si>
    <t>C4012.00</t>
  </si>
  <si>
    <t>C4015.00</t>
  </si>
  <si>
    <t>C4013.06</t>
  </si>
  <si>
    <t>C4013.07</t>
  </si>
  <si>
    <t>J0147.03</t>
  </si>
  <si>
    <t>C4008.00</t>
  </si>
  <si>
    <t>C4009.00</t>
  </si>
  <si>
    <t>C4006.00</t>
  </si>
  <si>
    <t>C4013.08</t>
  </si>
  <si>
    <t>C4013.09</t>
  </si>
  <si>
    <t>C3900.0904</t>
  </si>
  <si>
    <t>D0101.3000</t>
  </si>
  <si>
    <t>D0101.3100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</si>
</sst>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4" activePane="bottomLeft" state="frozen"/>
      <selection pane="bottomLeft" activeCell="G13" sqref="G13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4</v>
      </c>
      <c r="C26" s="5">
        <v>0</v>
      </c>
      <c r="D26" s="5">
        <v>0</v>
      </c>
    </row>
    <row r="27" spans="1:4" x14ac:dyDescent="0.25">
      <c r="A27" s="26" t="s">
        <v>90</v>
      </c>
      <c r="B27" s="25">
        <v>4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1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1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 t="s">
        <v>116</v>
      </c>
      <c r="B53" s="25">
        <v>1</v>
      </c>
      <c r="C53" s="5">
        <v>0</v>
      </c>
      <c r="D53" s="5">
        <v>0</v>
      </c>
    </row>
    <row r="54" spans="1:4" x14ac:dyDescent="0.25">
      <c r="A54" s="26" t="s">
        <v>117</v>
      </c>
      <c r="B54" s="25">
        <v>1</v>
      </c>
      <c r="C54" s="5">
        <v>0</v>
      </c>
      <c r="D54" s="5">
        <v>0</v>
      </c>
    </row>
    <row r="55" spans="1:4" x14ac:dyDescent="0.25">
      <c r="A55" s="26" t="s">
        <v>118</v>
      </c>
      <c r="B55" s="25">
        <v>1</v>
      </c>
      <c r="C55" s="5">
        <v>0</v>
      </c>
      <c r="D55" s="5">
        <v>0</v>
      </c>
    </row>
    <row r="56" spans="1:4" x14ac:dyDescent="0.25">
      <c r="A56" s="26" t="s">
        <v>119</v>
      </c>
      <c r="B56" s="25">
        <v>1</v>
      </c>
      <c r="C56" s="5">
        <v>0</v>
      </c>
      <c r="D56" s="5">
        <v>0</v>
      </c>
    </row>
    <row r="57" spans="1:4" x14ac:dyDescent="0.25">
      <c r="A57" s="26" t="s">
        <v>120</v>
      </c>
      <c r="B57" s="25">
        <v>1</v>
      </c>
      <c r="C57" s="5">
        <v>0</v>
      </c>
      <c r="D57" s="5">
        <v>0</v>
      </c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2025-02-03T05:34:01Z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