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597AD7D-9E00-4B20-83D2-9AA30003004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<sst xmlns="http://schemas.openxmlformats.org/spreadsheetml/2006/main" count="93" uniqueCount="70">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</sst>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VLOOKUP(A2,[1]Sheet1!$A:$D,4,0)</f>
        <v>84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2024-10-17T08:57:42Z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