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4A98239B-2F35-4194-9D02-63FA85056E4E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<sst xmlns="http://schemas.openxmlformats.org/spreadsheetml/2006/main" count="155" uniqueCount="97">
  <si>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</si>
  <si>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</si>
  <si>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</si>
  <si>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</si>
  <si>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</si>
  <si>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</si>
  <si>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</si>
  <si>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</si>
  <si>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</si>
  <si>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</si>
  <si>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</si>
  <si>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</si>
  <si>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</si>
  <si>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</si>
  <si>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</si>
  <si>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</si>
  <si>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</si>
  <si>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</si>
  <si>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</si>
  <si>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</si>
  <si>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</si>
  <si>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</si>
  <si>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</si>
  <si>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</si>
  <si>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</si>
  <si>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</si>
  <si>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</si>
  <si>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</si>
  <si>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</si>
  <si>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</si>
  <si>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</si>
  <si>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</si>
  <si>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</si>
  <si>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</si>
  <si>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</si>
  <si>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</si>
  <si>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</si>
  <si>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</si>
  <si>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</si>
  <si>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</si>
  <si>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</si>
  <si>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</si>
  <si>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</si>
  <si>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</si>
  <si>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</si>
  <si>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</si>
  <si>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</si>
  <si>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</si>
  <si>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</si>
  <si>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</si>
  <si>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</si>
  <si>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</si>
  <si>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</si>
  <si>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</si>
  <si>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</si>
  <si>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I0203.4936</t>
  </si>
  <si>
    <t>I0203.4938</t>
  </si>
  <si>
    <t>I0203.4940</t>
  </si>
  <si>
    <t>I0203.4942</t>
  </si>
  <si>
    <t>I0203.4944</t>
  </si>
  <si>
    <t>I0203.4946</t>
  </si>
  <si>
    <t>I0203.4948</t>
  </si>
  <si>
    <t>I0203.4950</t>
  </si>
  <si>
    <t>I0203.4952</t>
  </si>
  <si>
    <t>I0203.4954</t>
  </si>
  <si>
    <t>ADF0255</t>
  </si>
  <si>
    <t>ADH0263</t>
  </si>
  <si>
    <t>ADI0410</t>
  </si>
  <si>
    <t>ACG0051</t>
  </si>
  <si>
    <t>ADF0256</t>
  </si>
  <si>
    <t>ADI0106</t>
  </si>
  <si>
    <t>ADI0411</t>
  </si>
  <si>
    <t>ACL0370</t>
  </si>
  <si>
    <t>ADF0257</t>
  </si>
  <si>
    <t>ADI0107</t>
  </si>
  <si>
    <t>ADI0412</t>
  </si>
  <si>
    <t>ADI0108</t>
  </si>
  <si>
    <t>ADI0413</t>
  </si>
  <si>
    <t>ACL0372</t>
  </si>
  <si>
    <t>ADF0259</t>
  </si>
  <si>
    <t>ADH0264</t>
  </si>
  <si>
    <t>ADI0343</t>
  </si>
  <si>
    <t>ADI0109</t>
  </si>
  <si>
    <t>ADB0373</t>
  </si>
  <si>
    <t>ADH0265</t>
  </si>
  <si>
    <t>ADJ0415</t>
  </si>
  <si>
    <t>ZB0376</t>
  </si>
  <si>
    <t>ZC0706</t>
  </si>
  <si>
    <t>ADI0110</t>
  </si>
  <si>
    <t>YB0930</t>
  </si>
  <si>
    <t>ZF1181</t>
  </si>
  <si>
    <t>ADF0263</t>
  </si>
  <si>
    <t>ADH0266</t>
  </si>
  <si>
    <t>ADJ0416</t>
  </si>
  <si>
    <t>YB0931</t>
  </si>
  <si>
    <t>ZD0601</t>
  </si>
  <si>
    <t>YB0932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</si>
</sst>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21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65</v>
      </c>
      <c r="C2" s="19">
        <v>10</v>
      </c>
      <c r="D2" s="18">
        <v>45497</v>
      </c>
      <c r="E2" s="10" t="s">
        <v>54</v>
      </c>
    </row>
    <row r="3" spans="1:5">
      <c r="A3" s="16" t="s">
        <v>55</v>
      </c>
      <c r="B3" s="17" t="s">
        <v>66</v>
      </c>
      <c r="C3" s="19">
        <v>35</v>
      </c>
      <c r="D3" s="18">
        <v>45497</v>
      </c>
      <c r="E3" s="10" t="s">
        <v>54</v>
      </c>
    </row>
    <row r="4" spans="1:5">
      <c r="A4" s="16" t="s">
        <v>55</v>
      </c>
      <c r="B4" s="17" t="s">
        <v>67</v>
      </c>
      <c r="C4" s="19">
        <v>170</v>
      </c>
      <c r="D4" s="18">
        <v>45497</v>
      </c>
      <c r="E4" s="10" t="s">
        <v>54</v>
      </c>
    </row>
    <row r="5" spans="1:5">
      <c r="A5" s="16" t="s">
        <v>56</v>
      </c>
      <c r="B5" s="17" t="s">
        <v>68</v>
      </c>
      <c r="C5" s="19">
        <v>16</v>
      </c>
      <c r="D5" s="18">
        <v>45497</v>
      </c>
      <c r="E5" s="10" t="s">
        <v>54</v>
      </c>
    </row>
    <row r="6" spans="1:5">
      <c r="A6" s="16" t="s">
        <v>56</v>
      </c>
      <c r="B6" s="17" t="s">
        <v>69</v>
      </c>
      <c r="C6" s="19">
        <v>10</v>
      </c>
      <c r="D6" s="18">
        <v>45497</v>
      </c>
      <c r="E6" s="10" t="s">
        <v>54</v>
      </c>
    </row>
    <row r="7" spans="1:5">
      <c r="A7" s="16" t="s">
        <v>56</v>
      </c>
      <c r="B7" s="17" t="s">
        <v>70</v>
      </c>
      <c r="C7" s="19">
        <v>1</v>
      </c>
      <c r="D7" s="18">
        <v>45497</v>
      </c>
      <c r="E7" s="10" t="s">
        <v>54</v>
      </c>
    </row>
    <row r="8" spans="1:5">
      <c r="A8" s="16" t="s">
        <v>56</v>
      </c>
      <c r="B8" s="17" t="s">
        <v>71</v>
      </c>
      <c r="C8" s="19">
        <v>119</v>
      </c>
      <c r="D8" s="18">
        <v>45497</v>
      </c>
      <c r="E8" s="10" t="s">
        <v>54</v>
      </c>
    </row>
    <row r="9" spans="1:5">
      <c r="A9" s="16" t="s">
        <v>57</v>
      </c>
      <c r="B9" s="17" t="s">
        <v>72</v>
      </c>
      <c r="C9" s="19">
        <v>21</v>
      </c>
      <c r="D9" s="18">
        <v>45497</v>
      </c>
      <c r="E9" s="10" t="s">
        <v>54</v>
      </c>
    </row>
    <row r="10" spans="1:5">
      <c r="A10" s="16" t="s">
        <v>57</v>
      </c>
      <c r="B10" s="17" t="s">
        <v>73</v>
      </c>
      <c r="C10" s="19">
        <v>10</v>
      </c>
      <c r="D10" s="18">
        <v>45497</v>
      </c>
      <c r="E10" s="10" t="s">
        <v>54</v>
      </c>
    </row>
    <row r="11" spans="1:5">
      <c r="A11" s="16" t="s">
        <v>57</v>
      </c>
      <c r="B11" s="17" t="s">
        <v>74</v>
      </c>
      <c r="C11" s="19">
        <v>11</v>
      </c>
      <c r="D11" s="18">
        <v>45497</v>
      </c>
      <c r="E11" s="10" t="s">
        <v>54</v>
      </c>
    </row>
    <row r="12" spans="1:5">
      <c r="A12" s="16" t="s">
        <v>57</v>
      </c>
      <c r="B12" s="17" t="s">
        <v>75</v>
      </c>
      <c r="C12" s="19">
        <v>220</v>
      </c>
      <c r="D12" s="18">
        <v>45496</v>
      </c>
      <c r="E12" s="10" t="s">
        <v>54</v>
      </c>
    </row>
    <row r="13" spans="1:5">
      <c r="A13" s="16" t="s">
        <v>58</v>
      </c>
      <c r="B13" s="17" t="s">
        <v>76</v>
      </c>
      <c r="C13" s="19">
        <v>1</v>
      </c>
      <c r="D13" s="18">
        <v>45497</v>
      </c>
      <c r="E13" s="10" t="s">
        <v>54</v>
      </c>
    </row>
    <row r="14" spans="1:5">
      <c r="A14" s="16" t="s">
        <v>58</v>
      </c>
      <c r="B14" s="17" t="s">
        <v>77</v>
      </c>
      <c r="C14" s="19">
        <v>177</v>
      </c>
      <c r="D14" s="18">
        <v>45497</v>
      </c>
      <c r="E14" s="10" t="s">
        <v>54</v>
      </c>
    </row>
    <row r="15" spans="1:5">
      <c r="A15" s="16" t="s">
        <v>59</v>
      </c>
      <c r="B15" s="17" t="s">
        <v>78</v>
      </c>
      <c r="C15" s="19">
        <v>25</v>
      </c>
      <c r="D15" s="18">
        <v>45497</v>
      </c>
      <c r="E15" s="10" t="s">
        <v>54</v>
      </c>
    </row>
    <row r="16" spans="1:5">
      <c r="A16" s="16" t="s">
        <v>59</v>
      </c>
      <c r="B16" s="17" t="s">
        <v>79</v>
      </c>
      <c r="C16" s="19">
        <v>1</v>
      </c>
      <c r="D16" s="18">
        <v>45497</v>
      </c>
      <c r="E16" s="10" t="s">
        <v>54</v>
      </c>
    </row>
    <row r="17" spans="1:5">
      <c r="A17" s="16" t="s">
        <v>59</v>
      </c>
      <c r="B17" s="17" t="s">
        <v>80</v>
      </c>
      <c r="C17" s="19">
        <v>58</v>
      </c>
      <c r="D17" s="18">
        <v>45497</v>
      </c>
      <c r="E17" s="10" t="s">
        <v>54</v>
      </c>
    </row>
    <row r="18" spans="1:5">
      <c r="A18" s="16" t="s">
        <v>59</v>
      </c>
      <c r="B18" s="17" t="s">
        <v>81</v>
      </c>
      <c r="C18" s="19">
        <v>138</v>
      </c>
      <c r="D18" s="18">
        <v>45496</v>
      </c>
      <c r="E18" s="10" t="s">
        <v>54</v>
      </c>
    </row>
    <row r="19" spans="1:5">
      <c r="A19" s="16" t="s">
        <v>60</v>
      </c>
      <c r="B19" s="17" t="s">
        <v>82</v>
      </c>
      <c r="C19" s="19">
        <v>107</v>
      </c>
      <c r="D19" s="18">
        <v>45497</v>
      </c>
      <c r="E19" s="10" t="s">
        <v>54</v>
      </c>
    </row>
    <row r="20" spans="1:5">
      <c r="A20" s="16" t="s">
        <v>61</v>
      </c>
      <c r="B20" s="17" t="s">
        <v>83</v>
      </c>
      <c r="C20" s="19">
        <v>7</v>
      </c>
      <c r="D20" s="18">
        <v>45497</v>
      </c>
      <c r="E20" s="10" t="s">
        <v>54</v>
      </c>
    </row>
    <row r="21" spans="1:5">
      <c r="A21" s="16" t="s">
        <v>61</v>
      </c>
      <c r="B21" s="17" t="s">
        <v>84</v>
      </c>
      <c r="C21" s="19">
        <v>39</v>
      </c>
      <c r="D21" s="18">
        <v>45497</v>
      </c>
      <c r="E21" s="10" t="s">
        <v>54</v>
      </c>
    </row>
    <row r="22" spans="1:5">
      <c r="A22" s="16" t="s">
        <v>61</v>
      </c>
      <c r="B22" s="17" t="s">
        <v>85</v>
      </c>
      <c r="C22" s="19">
        <v>20</v>
      </c>
      <c r="D22" s="18">
        <v>45497</v>
      </c>
      <c r="E22" s="10" t="s">
        <v>54</v>
      </c>
    </row>
    <row r="23" spans="1:5">
      <c r="A23" s="16" t="s">
        <v>61</v>
      </c>
      <c r="B23" s="17" t="s">
        <v>86</v>
      </c>
      <c r="C23" s="19">
        <v>1</v>
      </c>
      <c r="D23" s="18">
        <v>45497</v>
      </c>
      <c r="E23" s="10" t="s">
        <v>54</v>
      </c>
    </row>
    <row r="24" spans="1:5">
      <c r="A24" s="16" t="s">
        <v>61</v>
      </c>
      <c r="B24" s="17" t="s">
        <v>87</v>
      </c>
      <c r="C24" s="19">
        <v>13</v>
      </c>
      <c r="D24" s="18">
        <v>45497</v>
      </c>
      <c r="E24" s="10" t="s">
        <v>54</v>
      </c>
    </row>
    <row r="25" spans="1:5">
      <c r="A25" s="16" t="s">
        <v>62</v>
      </c>
      <c r="B25" s="17" t="s">
        <v>88</v>
      </c>
      <c r="C25" s="19">
        <v>57</v>
      </c>
      <c r="D25" s="18">
        <v>45497</v>
      </c>
      <c r="E25" s="10" t="s">
        <v>54</v>
      </c>
    </row>
    <row r="26" spans="1:5">
      <c r="A26" s="16" t="s">
        <v>62</v>
      </c>
      <c r="B26" s="17" t="s">
        <v>89</v>
      </c>
      <c r="C26" s="19">
        <v>3</v>
      </c>
      <c r="D26" s="18">
        <v>45497</v>
      </c>
      <c r="E26" s="10" t="s">
        <v>54</v>
      </c>
    </row>
    <row r="27" spans="1:5">
      <c r="A27" s="16" t="s">
        <v>62</v>
      </c>
      <c r="B27" s="17" t="s">
        <v>90</v>
      </c>
      <c r="C27" s="19">
        <v>2</v>
      </c>
      <c r="D27" s="18">
        <v>45497</v>
      </c>
      <c r="E27" s="10" t="s">
        <v>54</v>
      </c>
    </row>
    <row r="28" spans="1:5">
      <c r="A28" s="16" t="s">
        <v>63</v>
      </c>
      <c r="B28" s="17" t="s">
        <v>91</v>
      </c>
      <c r="C28" s="19">
        <v>5</v>
      </c>
      <c r="D28" s="18">
        <v>45497</v>
      </c>
      <c r="E28" s="10" t="s">
        <v>54</v>
      </c>
    </row>
    <row r="29" spans="1:5">
      <c r="A29" s="16" t="s">
        <v>63</v>
      </c>
      <c r="B29" s="17" t="s">
        <v>92</v>
      </c>
      <c r="C29" s="19">
        <v>41</v>
      </c>
      <c r="D29" s="18">
        <v>45496</v>
      </c>
      <c r="E29" s="10" t="s">
        <v>54</v>
      </c>
    </row>
    <row r="30" spans="1:5">
      <c r="A30" s="16" t="s">
        <v>63</v>
      </c>
      <c r="B30" s="17" t="s">
        <v>93</v>
      </c>
      <c r="C30" s="19">
        <v>60</v>
      </c>
      <c r="D30" s="18">
        <v>45497</v>
      </c>
      <c r="E30" s="10" t="s">
        <v>54</v>
      </c>
    </row>
    <row r="31" spans="1:5">
      <c r="A31" s="16" t="s">
        <v>63</v>
      </c>
      <c r="B31" s="17" t="s">
        <v>94</v>
      </c>
      <c r="C31" s="19">
        <v>1</v>
      </c>
      <c r="D31" s="18">
        <v>45497</v>
      </c>
      <c r="E31" s="10" t="s">
        <v>54</v>
      </c>
    </row>
    <row r="32" spans="1:5">
      <c r="A32" s="16" t="s">
        <v>63</v>
      </c>
      <c r="B32" s="17" t="s">
        <v>95</v>
      </c>
      <c r="C32" s="19">
        <v>2</v>
      </c>
      <c r="D32" s="18">
        <v>45497</v>
      </c>
      <c r="E32" s="10" t="s">
        <v>54</v>
      </c>
    </row>
    <row r="33" spans="1:5">
      <c r="A33" s="16" t="s">
        <v>64</v>
      </c>
      <c r="B33" s="17" t="s">
        <v>96</v>
      </c>
      <c r="C33" s="19">
        <v>1</v>
      </c>
      <c r="D33" s="18">
        <v>45497</v>
      </c>
      <c r="E33" s="10" t="s">
        <v>54</v>
      </c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D106" s="18"/>
      <c r="E106" s="10"/>
    </row>
    <row r="107" spans="1:5">
      <c r="D107" s="18"/>
      <c r="E107" s="10"/>
    </row>
    <row r="108" spans="1:5">
      <c r="D108" s="18"/>
      <c r="E108" s="10"/>
    </row>
    <row r="109" spans="1:5">
      <c r="D109" s="18"/>
      <c r="E109" s="10"/>
    </row>
    <row r="110" spans="1:5">
      <c r="D110" s="18"/>
      <c r="E110" s="10"/>
    </row>
    <row r="111" spans="1:5">
      <c r="D111" s="18"/>
      <c r="E111" s="10"/>
    </row>
    <row r="112" spans="1:5">
      <c r="D112" s="18"/>
      <c r="E112" s="10"/>
    </row>
    <row r="113" spans="4:5">
      <c r="D113" s="18"/>
      <c r="E113" s="10"/>
    </row>
    <row r="114" spans="4:5">
      <c r="D114" s="18"/>
      <c r="E114" s="10"/>
    </row>
    <row r="115" spans="4:5">
      <c r="D115" s="18"/>
      <c r="E115" s="10"/>
    </row>
    <row r="116" spans="4:5">
      <c r="D116" s="18"/>
      <c r="E116" s="10"/>
    </row>
    <row r="117" spans="4:5">
      <c r="D117" s="18"/>
      <c r="E117" s="10"/>
    </row>
    <row r="118" spans="4:5">
      <c r="D118" s="18"/>
      <c r="E118" s="10"/>
    </row>
    <row r="119" spans="4:5">
      <c r="D119" s="18"/>
      <c r="E119" s="10"/>
    </row>
    <row r="120" spans="4:5">
      <c r="D120" s="18"/>
      <c r="E120" s="10"/>
    </row>
    <row r="121" spans="4:5">
      <c r="D121" s="18"/>
      <c r="E121" s="10"/>
    </row>
  </sheetData>
  <sortState xmlns:xlrd2="http://schemas.microsoft.com/office/spreadsheetml/2017/richdata2" ref="A2:E33">
    <sortCondition ref="A2:A33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2024-07-26T06:38:38Z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