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989D1B5-7574-4056-9579-46EF4C45117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<sst xmlns="http://schemas.openxmlformats.org/spreadsheetml/2006/main" count="274" uniqueCount="203">
  <si>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</si>
  <si>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</si>
  <si>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</si>
  <si>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</si>
  <si>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</si>
  <si>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</si>
  <si>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</si>
  <si>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</si>
  <si>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</si>
  <si>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</si>
  <si>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</si>
  <si>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</si>
  <si>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</si>
  <si>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</si>
  <si>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</si>
  <si>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</si>
  <si>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</si>
  <si>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</si>
  <si>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</si>
  <si>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</si>
  <si>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</si>
  <si>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</si>
  <si>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</si>
  <si>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</si>
  <si>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</si>
  <si>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</si>
  <si>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</si>
  <si>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</si>
  <si>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</si>
  <si>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</si>
  <si>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</si>
  <si>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</si>
  <si>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</si>
  <si>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</si>
  <si>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</si>
  <si>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</si>
  <si>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</si>
  <si>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</si>
  <si>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</si>
  <si>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</si>
  <si>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</si>
  <si>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</si>
  <si>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</si>
  <si>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</si>
  <si>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</si>
  <si>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</si>
  <si>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</si>
  <si>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</si>
  <si>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</si>
  <si>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</si>
  <si>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</si>
  <si>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</si>
  <si>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</si>
  <si>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</si>
  <si>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</si>
  <si>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</si>
  <si>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71675208</t>
  </si>
  <si>
    <t>71677095</t>
  </si>
  <si>
    <t>71655036</t>
  </si>
  <si>
    <t>71653032</t>
  </si>
  <si>
    <t>71634000</t>
  </si>
  <si>
    <t>73826018</t>
  </si>
  <si>
    <t>71645440</t>
  </si>
  <si>
    <t>71645445</t>
  </si>
  <si>
    <t>71645025</t>
  </si>
  <si>
    <t>71645045</t>
  </si>
  <si>
    <t>71645050</t>
  </si>
  <si>
    <t>71645055</t>
  </si>
  <si>
    <t>71645060</t>
  </si>
  <si>
    <t>71645065</t>
  </si>
  <si>
    <t>21FM09250</t>
  </si>
  <si>
    <t>21JM08914</t>
  </si>
  <si>
    <t>22BM04504</t>
  </si>
  <si>
    <t>21JM05993</t>
  </si>
  <si>
    <t>NA</t>
  </si>
  <si>
    <t>71800116</t>
  </si>
  <si>
    <t>71675386</t>
  </si>
  <si>
    <t>71676577</t>
  </si>
  <si>
    <t>71677085</t>
  </si>
  <si>
    <t>71677090</t>
  </si>
  <si>
    <t>71655032</t>
  </si>
  <si>
    <t>73824026</t>
  </si>
  <si>
    <t>73826040</t>
  </si>
  <si>
    <t>23CSM0722</t>
  </si>
  <si>
    <t>22HT66603</t>
  </si>
  <si>
    <t>23CT72719</t>
  </si>
  <si>
    <t>21DT49447</t>
  </si>
  <si>
    <t>23BT71899</t>
  </si>
  <si>
    <t>22GT65481</t>
  </si>
  <si>
    <t>22AM00780</t>
  </si>
  <si>
    <t>71829006</t>
  </si>
  <si>
    <t>71829008</t>
  </si>
  <si>
    <t>71821303</t>
  </si>
  <si>
    <t>71106550S</t>
  </si>
  <si>
    <t>71675205</t>
  </si>
  <si>
    <t>71675212</t>
  </si>
  <si>
    <t>71642230</t>
  </si>
  <si>
    <t>71642235</t>
  </si>
  <si>
    <t>71677080</t>
  </si>
  <si>
    <t>71653036</t>
  </si>
  <si>
    <t>71653038</t>
  </si>
  <si>
    <t>73824028</t>
  </si>
  <si>
    <t>73825020</t>
  </si>
  <si>
    <t>73826020</t>
  </si>
  <si>
    <t>73826032</t>
  </si>
  <si>
    <t>73826034</t>
  </si>
  <si>
    <t>73827030</t>
  </si>
  <si>
    <t>71821328</t>
  </si>
  <si>
    <t>71821338</t>
  </si>
  <si>
    <t>72821009</t>
  </si>
  <si>
    <t>71823401</t>
  </si>
  <si>
    <t>71645430</t>
  </si>
  <si>
    <t>71645435</t>
  </si>
  <si>
    <t>71645455</t>
  </si>
  <si>
    <t>71645100</t>
  </si>
  <si>
    <t>71645030</t>
  </si>
  <si>
    <t>71645035</t>
  </si>
  <si>
    <t>71645070</t>
  </si>
  <si>
    <t>22BT59512</t>
  </si>
  <si>
    <t>22BT60303</t>
  </si>
  <si>
    <t>19ET21467</t>
  </si>
  <si>
    <t>22KM14866</t>
  </si>
  <si>
    <t>22MM10600</t>
  </si>
  <si>
    <t>23CM06043</t>
  </si>
  <si>
    <t>19GM00991</t>
  </si>
  <si>
    <t>22LT70067</t>
  </si>
  <si>
    <t>23CSM0724</t>
  </si>
  <si>
    <t>22MM00666</t>
  </si>
  <si>
    <t>23BT71680</t>
  </si>
  <si>
    <t>23BT71882</t>
  </si>
  <si>
    <t>21ET50283</t>
  </si>
  <si>
    <t>20BB03048</t>
  </si>
  <si>
    <t>21DB00826</t>
  </si>
  <si>
    <t>22GM12594</t>
  </si>
  <si>
    <t>21JB00164</t>
  </si>
  <si>
    <t>18GT06796</t>
  </si>
  <si>
    <t>18LT12862</t>
  </si>
  <si>
    <t>17KT93395</t>
  </si>
  <si>
    <t>22FT64367</t>
  </si>
  <si>
    <t>22FT64386</t>
  </si>
  <si>
    <t>22ET63042</t>
  </si>
  <si>
    <t>22BT59537</t>
  </si>
  <si>
    <t>22ET63462</t>
  </si>
  <si>
    <t>19FM14175</t>
  </si>
  <si>
    <t>16HM10405</t>
  </si>
  <si>
    <t>22BM18359</t>
  </si>
  <si>
    <t>22GM07727</t>
  </si>
  <si>
    <t>23EM08876</t>
  </si>
  <si>
    <t>21LM06711</t>
  </si>
  <si>
    <t>20BM02135</t>
  </si>
  <si>
    <t>22CM10324</t>
  </si>
  <si>
    <t>18GM03106</t>
  </si>
  <si>
    <t>22DM05315</t>
  </si>
  <si>
    <t>23DM05962</t>
  </si>
  <si>
    <t>23DM05965</t>
  </si>
  <si>
    <t>23FM12294</t>
  </si>
  <si>
    <t>17MM09903</t>
  </si>
  <si>
    <t>22DM05975</t>
  </si>
  <si>
    <t>22DM13546</t>
  </si>
  <si>
    <t>22CM22109</t>
  </si>
  <si>
    <t>22DM14900</t>
  </si>
  <si>
    <t>22AM16094</t>
  </si>
  <si>
    <t>22DM01783</t>
  </si>
  <si>
    <t>21KM01419</t>
  </si>
  <si>
    <t>23BM04732</t>
  </si>
  <si>
    <t>22GM08528</t>
  </si>
  <si>
    <t>22GM08531</t>
  </si>
  <si>
    <t>22MB00163</t>
  </si>
  <si>
    <t>22EM02608</t>
  </si>
  <si>
    <t>22HB01076</t>
  </si>
  <si>
    <t>22MM13827</t>
  </si>
  <si>
    <t>22FM22501</t>
  </si>
  <si>
    <t>22GM18672</t>
  </si>
  <si>
    <t>22JB00151</t>
  </si>
  <si>
    <t>23AM10530</t>
  </si>
  <si>
    <t>22EB00825</t>
  </si>
  <si>
    <t>22EB01050</t>
  </si>
  <si>
    <t>22KM20353</t>
  </si>
  <si>
    <t>22MB00468</t>
  </si>
  <si>
    <t>23AM06964</t>
  </si>
  <si>
    <t>22BM09545</t>
  </si>
  <si>
    <t>22BM18704</t>
  </si>
  <si>
    <t>22BM18706</t>
  </si>
  <si>
    <t>22CM05273</t>
  </si>
  <si>
    <t>22CM05274</t>
  </si>
  <si>
    <t>22FM20118</t>
  </si>
  <si>
    <t>21LM11453</t>
  </si>
  <si>
    <t>21LM15596</t>
  </si>
  <si>
    <t>21LM15597</t>
  </si>
  <si>
    <t>21MM10914</t>
  </si>
  <si>
    <t>21MM12036</t>
  </si>
  <si>
    <t>22BM21180</t>
  </si>
  <si>
    <t>22CM00691</t>
  </si>
  <si>
    <t>22CM00694</t>
  </si>
  <si>
    <t>22GM11699</t>
  </si>
  <si>
    <t>21KM02468</t>
  </si>
  <si>
    <t>21KM03815</t>
  </si>
  <si>
    <t>21LM15610</t>
  </si>
  <si>
    <t>22BM07416</t>
  </si>
  <si>
    <t>21LM15605</t>
  </si>
  <si>
    <t>22GM08539</t>
  </si>
  <si>
    <t>21MM12956</t>
  </si>
  <si>
    <t>21MM12959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</si>
</sst>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8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2"/>
  <sheetViews>
    <sheetView tabSelected="1" zoomScale="40" zoomScaleNormal="40" workbookViewId="0">
      <pane ySplit="1" topLeftCell="A81" activePane="bottomLeft" state="frozen"/>
      <selection pane="bottomLeft" activeCell="E97" sqref="E9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60</v>
      </c>
      <c r="B2" s="25" t="s">
        <v>143</v>
      </c>
      <c r="C2" s="25">
        <v>1</v>
      </c>
      <c r="D2" s="10">
        <v>43435</v>
      </c>
      <c r="E2" s="10">
        <v>47087</v>
      </c>
    </row>
    <row r="3" spans="1:5" x14ac:dyDescent="0.25">
      <c r="A3" s="24" t="s">
        <v>60</v>
      </c>
      <c r="B3" s="25" t="s">
        <v>70</v>
      </c>
      <c r="C3" s="25">
        <v>5</v>
      </c>
      <c r="D3" s="10">
        <v>44356</v>
      </c>
      <c r="E3" s="10">
        <v>48007</v>
      </c>
    </row>
    <row r="4" spans="1:5" x14ac:dyDescent="0.25">
      <c r="A4" s="24" t="s">
        <v>96</v>
      </c>
      <c r="B4" s="25" t="s">
        <v>131</v>
      </c>
      <c r="C4" s="25">
        <v>1</v>
      </c>
      <c r="D4" s="10">
        <v>43886</v>
      </c>
      <c r="E4" s="10">
        <v>47538</v>
      </c>
    </row>
    <row r="5" spans="1:5" x14ac:dyDescent="0.25">
      <c r="A5" s="24" t="s">
        <v>96</v>
      </c>
      <c r="B5" s="25" t="s">
        <v>132</v>
      </c>
      <c r="C5" s="25">
        <v>2</v>
      </c>
      <c r="D5" s="10">
        <v>44301</v>
      </c>
      <c r="E5" s="10">
        <v>47952</v>
      </c>
    </row>
    <row r="6" spans="1:5" x14ac:dyDescent="0.25">
      <c r="A6" s="24" t="s">
        <v>96</v>
      </c>
      <c r="B6" s="25" t="s">
        <v>133</v>
      </c>
      <c r="C6" s="25">
        <v>2</v>
      </c>
      <c r="D6" s="10">
        <v>44760</v>
      </c>
      <c r="E6" s="10">
        <v>48412</v>
      </c>
    </row>
    <row r="7" spans="1:5" x14ac:dyDescent="0.25">
      <c r="A7" s="24" t="s">
        <v>97</v>
      </c>
      <c r="B7" s="25" t="s">
        <v>134</v>
      </c>
      <c r="C7" s="25">
        <v>5</v>
      </c>
      <c r="D7" s="10">
        <v>44445</v>
      </c>
      <c r="E7" s="10">
        <v>48096</v>
      </c>
    </row>
    <row r="8" spans="1:5" x14ac:dyDescent="0.25">
      <c r="A8" s="24" t="s">
        <v>64</v>
      </c>
      <c r="B8" s="25" t="s">
        <v>165</v>
      </c>
      <c r="C8" s="25">
        <v>5</v>
      </c>
      <c r="D8" s="10">
        <v>44754</v>
      </c>
      <c r="E8" s="10">
        <v>48406</v>
      </c>
    </row>
    <row r="9" spans="1:5" x14ac:dyDescent="0.25">
      <c r="A9" s="24" t="s">
        <v>64</v>
      </c>
      <c r="B9" s="25" t="s">
        <v>166</v>
      </c>
      <c r="C9" s="25">
        <v>1</v>
      </c>
      <c r="D9" s="10">
        <v>44754</v>
      </c>
      <c r="E9" s="10">
        <v>48406</v>
      </c>
    </row>
    <row r="10" spans="1:5" x14ac:dyDescent="0.25">
      <c r="A10" s="24" t="s">
        <v>64</v>
      </c>
      <c r="B10" s="25" t="s">
        <v>167</v>
      </c>
      <c r="C10" s="25">
        <v>1</v>
      </c>
      <c r="D10" s="10">
        <v>44898</v>
      </c>
      <c r="E10" s="10">
        <v>48550</v>
      </c>
    </row>
    <row r="11" spans="1:5" x14ac:dyDescent="0.25">
      <c r="A11" s="24" t="s">
        <v>115</v>
      </c>
      <c r="B11" s="25" t="s">
        <v>168</v>
      </c>
      <c r="C11" s="25">
        <v>1</v>
      </c>
      <c r="D11" s="10">
        <v>44683</v>
      </c>
      <c r="E11" s="10">
        <v>48335</v>
      </c>
    </row>
    <row r="12" spans="1:5" x14ac:dyDescent="0.25">
      <c r="A12" s="24" t="s">
        <v>115</v>
      </c>
      <c r="B12" s="25" t="s">
        <v>169</v>
      </c>
      <c r="C12" s="25">
        <v>4</v>
      </c>
      <c r="D12" s="10">
        <v>44792</v>
      </c>
      <c r="E12" s="10">
        <v>48444</v>
      </c>
    </row>
    <row r="13" spans="1:5" x14ac:dyDescent="0.25">
      <c r="A13" s="24" t="s">
        <v>115</v>
      </c>
      <c r="B13" s="25" t="s">
        <v>170</v>
      </c>
      <c r="C13" s="25">
        <v>1</v>
      </c>
      <c r="D13" s="10">
        <v>44913</v>
      </c>
      <c r="E13" s="10">
        <v>48565</v>
      </c>
    </row>
    <row r="14" spans="1:5" x14ac:dyDescent="0.25">
      <c r="A14" s="24" t="s">
        <v>116</v>
      </c>
      <c r="B14" s="25" t="s">
        <v>171</v>
      </c>
      <c r="C14" s="25">
        <v>1</v>
      </c>
      <c r="D14" s="10">
        <v>44740</v>
      </c>
      <c r="E14" s="10">
        <v>48392</v>
      </c>
    </row>
    <row r="15" spans="1:5" x14ac:dyDescent="0.25">
      <c r="A15" s="24" t="s">
        <v>116</v>
      </c>
      <c r="B15" s="25" t="s">
        <v>172</v>
      </c>
      <c r="C15" s="25">
        <v>1</v>
      </c>
      <c r="D15" s="10">
        <v>44768</v>
      </c>
      <c r="E15" s="10">
        <v>48420</v>
      </c>
    </row>
    <row r="16" spans="1:5" x14ac:dyDescent="0.25">
      <c r="A16" s="24" t="s">
        <v>116</v>
      </c>
      <c r="B16" s="25" t="s">
        <v>173</v>
      </c>
      <c r="C16" s="25">
        <v>1</v>
      </c>
      <c r="D16" s="10">
        <v>44807</v>
      </c>
      <c r="E16" s="10">
        <v>48459</v>
      </c>
    </row>
    <row r="17" spans="1:5" x14ac:dyDescent="0.25">
      <c r="A17" s="24" t="s">
        <v>116</v>
      </c>
      <c r="B17" s="25" t="s">
        <v>174</v>
      </c>
      <c r="C17" s="25">
        <v>2</v>
      </c>
      <c r="D17" s="10">
        <v>44942</v>
      </c>
      <c r="E17" s="10">
        <v>48594</v>
      </c>
    </row>
    <row r="18" spans="1:5" x14ac:dyDescent="0.25">
      <c r="A18" s="24" t="s">
        <v>65</v>
      </c>
      <c r="B18" s="25" t="s">
        <v>175</v>
      </c>
      <c r="C18" s="25">
        <v>1</v>
      </c>
      <c r="D18" s="10">
        <v>44709</v>
      </c>
      <c r="E18" s="10">
        <v>48361</v>
      </c>
    </row>
    <row r="19" spans="1:5" x14ac:dyDescent="0.25">
      <c r="A19" s="24" t="s">
        <v>65</v>
      </c>
      <c r="B19" s="25" t="s">
        <v>176</v>
      </c>
      <c r="C19" s="25">
        <v>1</v>
      </c>
      <c r="D19" s="10">
        <v>44710</v>
      </c>
      <c r="E19" s="10">
        <v>48362</v>
      </c>
    </row>
    <row r="20" spans="1:5" x14ac:dyDescent="0.25">
      <c r="A20" s="24" t="s">
        <v>65</v>
      </c>
      <c r="B20" s="25" t="s">
        <v>177</v>
      </c>
      <c r="C20" s="25">
        <v>7</v>
      </c>
      <c r="D20" s="10">
        <v>44860</v>
      </c>
      <c r="E20" s="10">
        <v>48512</v>
      </c>
    </row>
    <row r="21" spans="1:5" x14ac:dyDescent="0.25">
      <c r="A21" s="24" t="s">
        <v>65</v>
      </c>
      <c r="B21" s="25" t="s">
        <v>178</v>
      </c>
      <c r="C21" s="25">
        <v>5</v>
      </c>
      <c r="D21" s="10">
        <v>44904</v>
      </c>
      <c r="E21" s="10">
        <v>48556</v>
      </c>
    </row>
    <row r="22" spans="1:5" x14ac:dyDescent="0.25">
      <c r="A22" s="24" t="s">
        <v>65</v>
      </c>
      <c r="B22" s="25" t="s">
        <v>179</v>
      </c>
      <c r="C22" s="25">
        <v>2</v>
      </c>
      <c r="D22" s="10">
        <v>44936</v>
      </c>
      <c r="E22" s="10">
        <v>48588</v>
      </c>
    </row>
    <row r="23" spans="1:5" x14ac:dyDescent="0.25">
      <c r="A23" s="24" t="s">
        <v>66</v>
      </c>
      <c r="B23" s="25" t="s">
        <v>180</v>
      </c>
      <c r="C23" s="25">
        <v>1</v>
      </c>
      <c r="D23" s="10">
        <v>44605</v>
      </c>
      <c r="E23" s="10">
        <v>48256</v>
      </c>
    </row>
    <row r="24" spans="1:5" x14ac:dyDescent="0.25">
      <c r="A24" s="24" t="s">
        <v>66</v>
      </c>
      <c r="B24" s="25" t="s">
        <v>181</v>
      </c>
      <c r="C24" s="25">
        <v>1</v>
      </c>
      <c r="D24" s="10">
        <v>44615</v>
      </c>
      <c r="E24" s="10">
        <v>48266</v>
      </c>
    </row>
    <row r="25" spans="1:5" x14ac:dyDescent="0.25">
      <c r="A25" s="24" t="s">
        <v>66</v>
      </c>
      <c r="B25" s="25" t="s">
        <v>182</v>
      </c>
      <c r="C25" s="25">
        <v>3</v>
      </c>
      <c r="D25" s="10">
        <v>44615</v>
      </c>
      <c r="E25" s="10">
        <v>48266</v>
      </c>
    </row>
    <row r="26" spans="1:5" x14ac:dyDescent="0.25">
      <c r="A26" s="24" t="s">
        <v>66</v>
      </c>
      <c r="B26" s="25" t="s">
        <v>183</v>
      </c>
      <c r="C26" s="25">
        <v>1</v>
      </c>
      <c r="D26" s="10">
        <v>44625</v>
      </c>
      <c r="E26" s="10">
        <v>48277</v>
      </c>
    </row>
    <row r="27" spans="1:5" x14ac:dyDescent="0.25">
      <c r="A27" s="24" t="s">
        <v>66</v>
      </c>
      <c r="B27" s="25" t="s">
        <v>184</v>
      </c>
      <c r="C27" s="25">
        <v>2</v>
      </c>
      <c r="D27" s="10">
        <v>44625</v>
      </c>
      <c r="E27" s="10">
        <v>48277</v>
      </c>
    </row>
    <row r="28" spans="1:5" x14ac:dyDescent="0.25">
      <c r="A28" s="24" t="s">
        <v>66</v>
      </c>
      <c r="B28" s="25" t="s">
        <v>185</v>
      </c>
      <c r="C28" s="25">
        <v>3</v>
      </c>
      <c r="D28" s="10">
        <v>44738</v>
      </c>
      <c r="E28" s="10">
        <v>48390</v>
      </c>
    </row>
    <row r="29" spans="1:5" x14ac:dyDescent="0.25">
      <c r="A29" s="24" t="s">
        <v>67</v>
      </c>
      <c r="B29" s="25" t="s">
        <v>186</v>
      </c>
      <c r="C29" s="25">
        <v>2</v>
      </c>
      <c r="D29" s="10">
        <v>44515</v>
      </c>
      <c r="E29" s="10">
        <v>48166</v>
      </c>
    </row>
    <row r="30" spans="1:5" x14ac:dyDescent="0.25">
      <c r="A30" s="24" t="s">
        <v>67</v>
      </c>
      <c r="B30" s="25" t="s">
        <v>187</v>
      </c>
      <c r="C30" s="25">
        <v>1</v>
      </c>
      <c r="D30" s="10">
        <v>44521</v>
      </c>
      <c r="E30" s="10">
        <v>48172</v>
      </c>
    </row>
    <row r="31" spans="1:5" x14ac:dyDescent="0.25">
      <c r="A31" s="24" t="s">
        <v>67</v>
      </c>
      <c r="B31" s="25" t="s">
        <v>188</v>
      </c>
      <c r="C31" s="25">
        <v>2</v>
      </c>
      <c r="D31" s="10">
        <v>44521</v>
      </c>
      <c r="E31" s="10">
        <v>48172</v>
      </c>
    </row>
    <row r="32" spans="1:5" x14ac:dyDescent="0.25">
      <c r="A32" s="24" t="s">
        <v>67</v>
      </c>
      <c r="B32" s="25" t="s">
        <v>189</v>
      </c>
      <c r="C32" s="25">
        <v>2</v>
      </c>
      <c r="D32" s="10">
        <v>44545</v>
      </c>
      <c r="E32" s="10">
        <v>48196</v>
      </c>
    </row>
    <row r="33" spans="1:5" x14ac:dyDescent="0.25">
      <c r="A33" s="24" t="s">
        <v>67</v>
      </c>
      <c r="B33" s="25" t="s">
        <v>190</v>
      </c>
      <c r="C33" s="25">
        <v>4</v>
      </c>
      <c r="D33" s="10">
        <v>44546</v>
      </c>
      <c r="E33" s="10">
        <v>48197</v>
      </c>
    </row>
    <row r="34" spans="1:5" x14ac:dyDescent="0.25">
      <c r="A34" s="24" t="s">
        <v>68</v>
      </c>
      <c r="B34" s="25" t="s">
        <v>72</v>
      </c>
      <c r="C34" s="25">
        <v>1</v>
      </c>
      <c r="D34" s="10">
        <v>44598</v>
      </c>
      <c r="E34" s="10">
        <v>48249</v>
      </c>
    </row>
    <row r="35" spans="1:5" x14ac:dyDescent="0.25">
      <c r="A35" s="24" t="s">
        <v>68</v>
      </c>
      <c r="B35" s="25" t="s">
        <v>191</v>
      </c>
      <c r="C35" s="25">
        <v>1</v>
      </c>
      <c r="D35" s="10">
        <v>44619</v>
      </c>
      <c r="E35" s="10">
        <v>48270</v>
      </c>
    </row>
    <row r="36" spans="1:5" x14ac:dyDescent="0.25">
      <c r="A36" s="24" t="s">
        <v>68</v>
      </c>
      <c r="B36" s="25" t="s">
        <v>192</v>
      </c>
      <c r="C36" s="25">
        <v>1</v>
      </c>
      <c r="D36" s="10">
        <v>44620</v>
      </c>
      <c r="E36" s="10">
        <v>48271</v>
      </c>
    </row>
    <row r="37" spans="1:5" x14ac:dyDescent="0.25">
      <c r="A37" s="24" t="s">
        <v>68</v>
      </c>
      <c r="B37" s="25" t="s">
        <v>193</v>
      </c>
      <c r="C37" s="25">
        <v>1</v>
      </c>
      <c r="D37" s="10">
        <v>44620</v>
      </c>
      <c r="E37" s="10">
        <v>48271</v>
      </c>
    </row>
    <row r="38" spans="1:5" x14ac:dyDescent="0.25">
      <c r="A38" s="24" t="s">
        <v>68</v>
      </c>
      <c r="B38" s="25" t="s">
        <v>194</v>
      </c>
      <c r="C38" s="25">
        <v>1</v>
      </c>
      <c r="D38" s="10">
        <v>44759</v>
      </c>
      <c r="E38" s="10">
        <v>48411</v>
      </c>
    </row>
    <row r="39" spans="1:5" x14ac:dyDescent="0.25">
      <c r="A39" s="24" t="s">
        <v>69</v>
      </c>
      <c r="B39" s="25" t="s">
        <v>73</v>
      </c>
      <c r="C39" s="25">
        <v>1</v>
      </c>
      <c r="D39" s="10">
        <v>44447</v>
      </c>
      <c r="E39" s="10">
        <v>48098</v>
      </c>
    </row>
    <row r="40" spans="1:5" x14ac:dyDescent="0.25">
      <c r="A40" s="24" t="s">
        <v>69</v>
      </c>
      <c r="B40" s="25" t="s">
        <v>195</v>
      </c>
      <c r="C40" s="25">
        <v>2</v>
      </c>
      <c r="D40" s="10">
        <v>44473</v>
      </c>
      <c r="E40" s="10">
        <v>48124</v>
      </c>
    </row>
    <row r="41" spans="1:5" x14ac:dyDescent="0.25">
      <c r="A41" s="24" t="s">
        <v>69</v>
      </c>
      <c r="B41" s="25" t="s">
        <v>196</v>
      </c>
      <c r="C41" s="25">
        <v>2</v>
      </c>
      <c r="D41" s="10">
        <v>44474</v>
      </c>
      <c r="E41" s="10">
        <v>48125</v>
      </c>
    </row>
    <row r="42" spans="1:5" x14ac:dyDescent="0.25">
      <c r="A42" s="24" t="s">
        <v>69</v>
      </c>
      <c r="B42" s="25" t="s">
        <v>199</v>
      </c>
      <c r="C42" s="25">
        <v>1</v>
      </c>
      <c r="D42" s="10">
        <v>44521</v>
      </c>
      <c r="E42" s="10">
        <v>48172</v>
      </c>
    </row>
    <row r="43" spans="1:5" x14ac:dyDescent="0.25">
      <c r="A43" s="24" t="s">
        <v>69</v>
      </c>
      <c r="B43" s="25" t="s">
        <v>197</v>
      </c>
      <c r="C43" s="25">
        <v>1</v>
      </c>
      <c r="D43" s="10">
        <v>44521</v>
      </c>
      <c r="E43" s="10">
        <v>48172</v>
      </c>
    </row>
    <row r="44" spans="1:5" x14ac:dyDescent="0.25">
      <c r="A44" s="24" t="s">
        <v>69</v>
      </c>
      <c r="B44" s="25" t="s">
        <v>198</v>
      </c>
      <c r="C44" s="25">
        <v>1</v>
      </c>
      <c r="D44" s="10">
        <v>44601</v>
      </c>
      <c r="E44" s="10">
        <v>48252</v>
      </c>
    </row>
    <row r="45" spans="1:5" x14ac:dyDescent="0.25">
      <c r="A45" s="24" t="s">
        <v>69</v>
      </c>
      <c r="B45" s="25" t="s">
        <v>200</v>
      </c>
      <c r="C45" s="25">
        <v>1</v>
      </c>
      <c r="D45" s="10">
        <v>44754</v>
      </c>
      <c r="E45" s="10">
        <v>48406</v>
      </c>
    </row>
    <row r="46" spans="1:5" x14ac:dyDescent="0.25">
      <c r="A46" s="24" t="s">
        <v>117</v>
      </c>
      <c r="B46" s="25" t="s">
        <v>201</v>
      </c>
      <c r="C46" s="25">
        <v>1</v>
      </c>
      <c r="D46" s="10">
        <v>44549</v>
      </c>
      <c r="E46" s="10">
        <v>48200</v>
      </c>
    </row>
    <row r="47" spans="1:5" x14ac:dyDescent="0.25">
      <c r="A47" s="24" t="s">
        <v>117</v>
      </c>
      <c r="B47" s="25" t="s">
        <v>202</v>
      </c>
      <c r="C47" s="25">
        <v>2</v>
      </c>
      <c r="D47" s="10">
        <v>44549</v>
      </c>
      <c r="E47" s="10">
        <v>48200</v>
      </c>
    </row>
    <row r="48" spans="1:5" x14ac:dyDescent="0.25">
      <c r="A48" s="24" t="s">
        <v>114</v>
      </c>
      <c r="B48" s="25" t="s">
        <v>164</v>
      </c>
      <c r="C48" s="25">
        <v>1</v>
      </c>
      <c r="D48" s="10">
        <v>44964</v>
      </c>
      <c r="E48" s="10">
        <v>48616</v>
      </c>
    </row>
    <row r="49" spans="1:5" x14ac:dyDescent="0.25">
      <c r="A49" s="24" t="s">
        <v>111</v>
      </c>
      <c r="B49" s="25" t="s">
        <v>157</v>
      </c>
      <c r="C49" s="25">
        <v>1</v>
      </c>
      <c r="D49" s="10">
        <v>44660</v>
      </c>
      <c r="E49" s="10">
        <v>48312</v>
      </c>
    </row>
    <row r="50" spans="1:5" x14ac:dyDescent="0.25">
      <c r="A50" s="24" t="s">
        <v>111</v>
      </c>
      <c r="B50" s="25" t="s">
        <v>158</v>
      </c>
      <c r="C50" s="25">
        <v>5</v>
      </c>
      <c r="D50" s="10">
        <v>44669</v>
      </c>
      <c r="E50" s="10">
        <v>48321</v>
      </c>
    </row>
    <row r="51" spans="1:5" x14ac:dyDescent="0.25">
      <c r="A51" s="24" t="s">
        <v>112</v>
      </c>
      <c r="B51" s="25" t="s">
        <v>159</v>
      </c>
      <c r="C51" s="25">
        <v>2</v>
      </c>
      <c r="D51" s="10">
        <v>44647</v>
      </c>
      <c r="E51" s="10">
        <v>48299</v>
      </c>
    </row>
    <row r="52" spans="1:5" x14ac:dyDescent="0.25">
      <c r="A52" s="24" t="s">
        <v>112</v>
      </c>
      <c r="B52" s="25" t="s">
        <v>160</v>
      </c>
      <c r="C52" s="25">
        <v>2</v>
      </c>
      <c r="D52" s="10">
        <v>44670</v>
      </c>
      <c r="E52" s="10">
        <v>48322</v>
      </c>
    </row>
    <row r="53" spans="1:5" x14ac:dyDescent="0.25">
      <c r="A53" s="24" t="s">
        <v>62</v>
      </c>
      <c r="B53" s="25" t="s">
        <v>161</v>
      </c>
      <c r="C53" s="25">
        <v>1</v>
      </c>
      <c r="D53" s="10">
        <v>44586</v>
      </c>
      <c r="E53" s="10">
        <v>48237</v>
      </c>
    </row>
    <row r="54" spans="1:5" x14ac:dyDescent="0.25">
      <c r="A54" s="24" t="s">
        <v>63</v>
      </c>
      <c r="B54" s="25" t="s">
        <v>162</v>
      </c>
      <c r="C54" s="25">
        <v>1</v>
      </c>
      <c r="D54" s="10">
        <v>44653</v>
      </c>
      <c r="E54" s="10">
        <v>48305</v>
      </c>
    </row>
    <row r="55" spans="1:5" x14ac:dyDescent="0.25">
      <c r="A55" s="24" t="s">
        <v>113</v>
      </c>
      <c r="B55" s="25" t="s">
        <v>163</v>
      </c>
      <c r="C55" s="25">
        <v>2</v>
      </c>
      <c r="D55" s="10">
        <v>44472</v>
      </c>
      <c r="E55" s="10">
        <v>48123</v>
      </c>
    </row>
    <row r="56" spans="1:5" x14ac:dyDescent="0.25">
      <c r="A56" s="24" t="s">
        <v>59</v>
      </c>
      <c r="B56" s="25" t="s">
        <v>88</v>
      </c>
      <c r="C56" s="25">
        <v>2</v>
      </c>
      <c r="D56" s="10">
        <v>44751</v>
      </c>
      <c r="E56" s="10">
        <v>48403</v>
      </c>
    </row>
    <row r="57" spans="1:5" x14ac:dyDescent="0.25">
      <c r="A57" s="24" t="s">
        <v>99</v>
      </c>
      <c r="B57" s="25" t="s">
        <v>141</v>
      </c>
      <c r="C57" s="25">
        <v>4</v>
      </c>
      <c r="D57" s="10">
        <v>44595</v>
      </c>
      <c r="E57" s="10">
        <v>48246</v>
      </c>
    </row>
    <row r="58" spans="1:5" x14ac:dyDescent="0.25">
      <c r="A58" s="24" t="s">
        <v>100</v>
      </c>
      <c r="B58" s="25" t="s">
        <v>142</v>
      </c>
      <c r="C58" s="25">
        <v>1</v>
      </c>
      <c r="D58" s="10">
        <v>44694</v>
      </c>
      <c r="E58" s="10">
        <v>48346</v>
      </c>
    </row>
    <row r="59" spans="1:5" x14ac:dyDescent="0.25">
      <c r="A59" s="24" t="s">
        <v>80</v>
      </c>
      <c r="B59" s="25" t="s">
        <v>86</v>
      </c>
      <c r="C59" s="25">
        <v>1</v>
      </c>
      <c r="D59" s="10">
        <v>44308</v>
      </c>
      <c r="E59" s="10">
        <v>47959</v>
      </c>
    </row>
    <row r="60" spans="1:5" x14ac:dyDescent="0.25">
      <c r="A60" s="24" t="s">
        <v>58</v>
      </c>
      <c r="B60" s="25" t="s">
        <v>87</v>
      </c>
      <c r="C60" s="25">
        <v>1</v>
      </c>
      <c r="D60" s="10">
        <v>44967</v>
      </c>
      <c r="E60" s="10">
        <v>48619</v>
      </c>
    </row>
    <row r="61" spans="1:5" x14ac:dyDescent="0.25">
      <c r="A61" s="24" t="s">
        <v>94</v>
      </c>
      <c r="B61" s="25" t="s">
        <v>127</v>
      </c>
      <c r="C61" s="25">
        <v>1</v>
      </c>
      <c r="D61" s="10">
        <v>44894</v>
      </c>
      <c r="E61" s="10">
        <v>48546</v>
      </c>
    </row>
    <row r="62" spans="1:5" x14ac:dyDescent="0.25">
      <c r="A62" s="24" t="s">
        <v>56</v>
      </c>
      <c r="B62" s="25" t="s">
        <v>84</v>
      </c>
      <c r="C62" s="25">
        <v>2</v>
      </c>
      <c r="D62" s="10">
        <v>44784</v>
      </c>
      <c r="E62" s="10">
        <v>48436</v>
      </c>
    </row>
    <row r="63" spans="1:5" x14ac:dyDescent="0.25">
      <c r="A63" s="24" t="s">
        <v>95</v>
      </c>
      <c r="B63" s="25" t="s">
        <v>128</v>
      </c>
      <c r="C63" s="25">
        <v>1</v>
      </c>
      <c r="D63" s="10">
        <v>44960</v>
      </c>
      <c r="E63" s="10">
        <v>48612</v>
      </c>
    </row>
    <row r="64" spans="1:5" x14ac:dyDescent="0.25">
      <c r="A64" s="24" t="s">
        <v>95</v>
      </c>
      <c r="B64" s="25" t="s">
        <v>129</v>
      </c>
      <c r="C64" s="25">
        <v>2</v>
      </c>
      <c r="D64" s="10">
        <v>44967</v>
      </c>
      <c r="E64" s="10">
        <v>48619</v>
      </c>
    </row>
    <row r="65" spans="1:5" x14ac:dyDescent="0.25">
      <c r="A65" s="24" t="s">
        <v>76</v>
      </c>
      <c r="B65" s="25" t="s">
        <v>83</v>
      </c>
      <c r="C65" s="25">
        <v>2</v>
      </c>
      <c r="D65" s="10">
        <v>45086</v>
      </c>
      <c r="E65" s="10">
        <v>48738</v>
      </c>
    </row>
    <row r="66" spans="1:5" x14ac:dyDescent="0.25">
      <c r="A66" s="24" t="s">
        <v>76</v>
      </c>
      <c r="B66" s="25" t="s">
        <v>126</v>
      </c>
      <c r="C66" s="25">
        <v>1</v>
      </c>
      <c r="D66" s="10">
        <v>45086</v>
      </c>
      <c r="E66" s="10">
        <v>48738</v>
      </c>
    </row>
    <row r="67" spans="1:5" x14ac:dyDescent="0.25">
      <c r="A67" s="24" t="s">
        <v>77</v>
      </c>
      <c r="B67" s="25" t="s">
        <v>130</v>
      </c>
      <c r="C67" s="25">
        <v>1</v>
      </c>
      <c r="D67" s="10">
        <v>44328</v>
      </c>
      <c r="E67" s="10">
        <v>47979</v>
      </c>
    </row>
    <row r="68" spans="1:5" x14ac:dyDescent="0.25">
      <c r="A68" s="24" t="s">
        <v>98</v>
      </c>
      <c r="B68" s="25" t="s">
        <v>135</v>
      </c>
      <c r="C68" s="25">
        <v>1</v>
      </c>
      <c r="D68" s="10">
        <v>43298</v>
      </c>
      <c r="E68" s="10">
        <v>46950</v>
      </c>
    </row>
    <row r="69" spans="1:5" x14ac:dyDescent="0.25">
      <c r="A69" s="24" t="s">
        <v>98</v>
      </c>
      <c r="B69" s="25" t="s">
        <v>136</v>
      </c>
      <c r="C69" s="25">
        <v>1</v>
      </c>
      <c r="D69" s="10">
        <v>43424</v>
      </c>
      <c r="E69" s="10">
        <v>47076</v>
      </c>
    </row>
    <row r="70" spans="1:5" x14ac:dyDescent="0.25">
      <c r="A70" s="24" t="s">
        <v>78</v>
      </c>
      <c r="B70" s="25" t="s">
        <v>85</v>
      </c>
      <c r="C70" s="25">
        <v>3</v>
      </c>
      <c r="D70" s="10">
        <v>44993</v>
      </c>
      <c r="E70" s="10">
        <v>48645</v>
      </c>
    </row>
    <row r="71" spans="1:5" x14ac:dyDescent="0.25">
      <c r="A71" s="24" t="s">
        <v>79</v>
      </c>
      <c r="B71" s="25" t="s">
        <v>137</v>
      </c>
      <c r="C71" s="25">
        <v>1</v>
      </c>
      <c r="D71" s="10">
        <v>43013</v>
      </c>
      <c r="E71" s="10">
        <v>46664</v>
      </c>
    </row>
    <row r="72" spans="1:5" x14ac:dyDescent="0.25">
      <c r="A72" s="24" t="s">
        <v>79</v>
      </c>
      <c r="B72" s="25" t="s">
        <v>138</v>
      </c>
      <c r="C72" s="25">
        <v>3</v>
      </c>
      <c r="D72" s="10">
        <v>44720</v>
      </c>
      <c r="E72" s="10">
        <v>48372</v>
      </c>
    </row>
    <row r="73" spans="1:5" x14ac:dyDescent="0.25">
      <c r="A73" s="24" t="s">
        <v>79</v>
      </c>
      <c r="B73" s="25" t="s">
        <v>139</v>
      </c>
      <c r="C73" s="25">
        <v>1</v>
      </c>
      <c r="D73" s="10">
        <v>44721</v>
      </c>
      <c r="E73" s="10">
        <v>48373</v>
      </c>
    </row>
    <row r="74" spans="1:5" x14ac:dyDescent="0.25">
      <c r="A74" s="24" t="s">
        <v>57</v>
      </c>
      <c r="B74" s="25" t="s">
        <v>140</v>
      </c>
      <c r="C74" s="25">
        <v>3</v>
      </c>
      <c r="D74" s="10">
        <v>44686</v>
      </c>
      <c r="E74" s="10">
        <v>48338</v>
      </c>
    </row>
    <row r="75" spans="1:5" x14ac:dyDescent="0.25">
      <c r="A75" s="24" t="s">
        <v>75</v>
      </c>
      <c r="B75" s="25" t="s">
        <v>124</v>
      </c>
      <c r="C75" s="25">
        <v>1</v>
      </c>
      <c r="D75" s="10">
        <v>43645</v>
      </c>
      <c r="E75" s="10">
        <v>47297</v>
      </c>
    </row>
    <row r="76" spans="1:5" x14ac:dyDescent="0.25">
      <c r="A76" s="24" t="s">
        <v>92</v>
      </c>
      <c r="B76" s="25" t="s">
        <v>121</v>
      </c>
      <c r="C76" s="25">
        <v>1</v>
      </c>
      <c r="D76" s="10">
        <v>44835</v>
      </c>
      <c r="E76" s="10" t="s">
        <v>74</v>
      </c>
    </row>
    <row r="77" spans="1:5" x14ac:dyDescent="0.25">
      <c r="A77" s="24" t="s">
        <v>92</v>
      </c>
      <c r="B77" s="25" t="s">
        <v>122</v>
      </c>
      <c r="C77" s="25">
        <v>1</v>
      </c>
      <c r="D77" s="10">
        <v>44896</v>
      </c>
      <c r="E77" s="10" t="s">
        <v>74</v>
      </c>
    </row>
    <row r="78" spans="1:5" x14ac:dyDescent="0.25">
      <c r="A78" s="24" t="s">
        <v>92</v>
      </c>
      <c r="B78" s="25" t="s">
        <v>123</v>
      </c>
      <c r="C78" s="25">
        <v>2</v>
      </c>
      <c r="D78" s="10">
        <v>44986</v>
      </c>
      <c r="E78" s="10" t="s">
        <v>74</v>
      </c>
    </row>
    <row r="79" spans="1:5" x14ac:dyDescent="0.25">
      <c r="A79" s="24" t="s">
        <v>107</v>
      </c>
      <c r="B79" s="25" t="s">
        <v>153</v>
      </c>
      <c r="C79" s="25">
        <v>2</v>
      </c>
      <c r="D79" s="10">
        <v>45017</v>
      </c>
      <c r="E79" s="10" t="s">
        <v>74</v>
      </c>
    </row>
    <row r="80" spans="1:5" x14ac:dyDescent="0.25">
      <c r="A80" s="24" t="s">
        <v>108</v>
      </c>
      <c r="B80" s="25" t="s">
        <v>154</v>
      </c>
      <c r="C80" s="25">
        <v>1</v>
      </c>
      <c r="D80" s="10">
        <v>45017</v>
      </c>
      <c r="E80" s="10" t="s">
        <v>74</v>
      </c>
    </row>
    <row r="81" spans="1:5" x14ac:dyDescent="0.25">
      <c r="A81" s="24" t="s">
        <v>110</v>
      </c>
      <c r="B81" s="25" t="s">
        <v>156</v>
      </c>
      <c r="C81" s="25">
        <v>1</v>
      </c>
      <c r="D81" s="10">
        <v>43132</v>
      </c>
      <c r="E81" s="10" t="s">
        <v>74</v>
      </c>
    </row>
    <row r="82" spans="1:5" x14ac:dyDescent="0.25">
      <c r="A82" s="24" t="s">
        <v>90</v>
      </c>
      <c r="B82" s="25" t="s">
        <v>118</v>
      </c>
      <c r="C82" s="25">
        <v>1</v>
      </c>
      <c r="D82" s="10">
        <v>44593</v>
      </c>
      <c r="E82" s="10" t="s">
        <v>74</v>
      </c>
    </row>
    <row r="83" spans="1:5" x14ac:dyDescent="0.25">
      <c r="A83" s="24" t="s">
        <v>90</v>
      </c>
      <c r="B83" s="25" t="s">
        <v>119</v>
      </c>
      <c r="C83" s="25">
        <v>2</v>
      </c>
      <c r="D83" s="10">
        <v>44593</v>
      </c>
      <c r="E83" s="10" t="s">
        <v>74</v>
      </c>
    </row>
    <row r="84" spans="1:5" x14ac:dyDescent="0.25">
      <c r="A84" s="24" t="s">
        <v>91</v>
      </c>
      <c r="B84" s="25" t="s">
        <v>120</v>
      </c>
      <c r="C84" s="25">
        <v>2</v>
      </c>
      <c r="D84" s="10">
        <v>43586</v>
      </c>
      <c r="E84" s="10" t="s">
        <v>74</v>
      </c>
    </row>
    <row r="85" spans="1:5" x14ac:dyDescent="0.25">
      <c r="A85" s="24" t="s">
        <v>109</v>
      </c>
      <c r="B85" s="25" t="s">
        <v>155</v>
      </c>
      <c r="C85" s="25">
        <v>1</v>
      </c>
      <c r="D85" s="10">
        <v>45078</v>
      </c>
      <c r="E85" s="10" t="s">
        <v>74</v>
      </c>
    </row>
    <row r="86" spans="1:5" x14ac:dyDescent="0.25">
      <c r="A86" s="24" t="s">
        <v>81</v>
      </c>
      <c r="B86" s="25" t="s">
        <v>89</v>
      </c>
      <c r="C86" s="25">
        <v>1</v>
      </c>
      <c r="D86" s="10">
        <v>44562</v>
      </c>
      <c r="E86" s="10" t="s">
        <v>74</v>
      </c>
    </row>
    <row r="87" spans="1:5" x14ac:dyDescent="0.25">
      <c r="A87" s="24" t="s">
        <v>101</v>
      </c>
      <c r="B87" s="25" t="s">
        <v>144</v>
      </c>
      <c r="C87" s="25">
        <v>1</v>
      </c>
      <c r="D87" s="10">
        <v>42736</v>
      </c>
      <c r="E87" s="10" t="s">
        <v>74</v>
      </c>
    </row>
    <row r="88" spans="1:5" x14ac:dyDescent="0.25">
      <c r="A88" s="24" t="s">
        <v>102</v>
      </c>
      <c r="B88" s="25" t="s">
        <v>145</v>
      </c>
      <c r="C88" s="25">
        <v>1</v>
      </c>
      <c r="D88" s="10">
        <v>44593</v>
      </c>
      <c r="E88" s="10" t="s">
        <v>74</v>
      </c>
    </row>
    <row r="89" spans="1:5" x14ac:dyDescent="0.25">
      <c r="A89" s="24" t="s">
        <v>61</v>
      </c>
      <c r="B89" s="25" t="s">
        <v>71</v>
      </c>
      <c r="C89" s="25">
        <v>2</v>
      </c>
      <c r="D89" s="10">
        <v>44440</v>
      </c>
      <c r="E89" s="10" t="s">
        <v>74</v>
      </c>
    </row>
    <row r="90" spans="1:5" x14ac:dyDescent="0.25">
      <c r="A90" s="24" t="s">
        <v>61</v>
      </c>
      <c r="B90" s="25" t="s">
        <v>146</v>
      </c>
      <c r="C90" s="25">
        <v>1</v>
      </c>
      <c r="D90" s="10">
        <v>44743</v>
      </c>
      <c r="E90" s="10" t="s">
        <v>74</v>
      </c>
    </row>
    <row r="91" spans="1:5" x14ac:dyDescent="0.25">
      <c r="A91" s="24" t="s">
        <v>103</v>
      </c>
      <c r="B91" s="25" t="s">
        <v>147</v>
      </c>
      <c r="C91" s="25">
        <v>6</v>
      </c>
      <c r="D91" s="10">
        <v>45047</v>
      </c>
      <c r="E91" s="10" t="s">
        <v>74</v>
      </c>
    </row>
    <row r="92" spans="1:5" x14ac:dyDescent="0.25">
      <c r="A92" s="24" t="s">
        <v>104</v>
      </c>
      <c r="B92" s="25" t="s">
        <v>148</v>
      </c>
      <c r="C92" s="25">
        <v>1</v>
      </c>
      <c r="D92" s="10">
        <v>44501</v>
      </c>
      <c r="E92" s="10" t="s">
        <v>74</v>
      </c>
    </row>
    <row r="93" spans="1:5" x14ac:dyDescent="0.25">
      <c r="A93" s="24" t="s">
        <v>105</v>
      </c>
      <c r="B93" s="25" t="s">
        <v>149</v>
      </c>
      <c r="C93" s="25">
        <v>1</v>
      </c>
      <c r="D93" s="10">
        <v>43862</v>
      </c>
      <c r="E93" s="10" t="s">
        <v>74</v>
      </c>
    </row>
    <row r="94" spans="1:5" x14ac:dyDescent="0.25">
      <c r="A94" s="24" t="s">
        <v>105</v>
      </c>
      <c r="B94" s="25" t="s">
        <v>150</v>
      </c>
      <c r="C94" s="25">
        <v>1</v>
      </c>
      <c r="D94" s="10">
        <v>44621</v>
      </c>
      <c r="E94" s="10" t="s">
        <v>74</v>
      </c>
    </row>
    <row r="95" spans="1:5" x14ac:dyDescent="0.25">
      <c r="A95" s="24" t="s">
        <v>82</v>
      </c>
      <c r="B95" s="25" t="s">
        <v>151</v>
      </c>
      <c r="C95" s="25">
        <v>1</v>
      </c>
      <c r="D95" s="10">
        <v>43313</v>
      </c>
      <c r="E95" s="10" t="s">
        <v>74</v>
      </c>
    </row>
    <row r="96" spans="1:5" x14ac:dyDescent="0.25">
      <c r="A96" s="24" t="s">
        <v>106</v>
      </c>
      <c r="B96" s="25" t="s">
        <v>152</v>
      </c>
      <c r="C96" s="25">
        <v>1</v>
      </c>
      <c r="D96" s="10">
        <v>44652</v>
      </c>
      <c r="E96" s="10" t="s">
        <v>74</v>
      </c>
    </row>
    <row r="97" spans="1:5" x14ac:dyDescent="0.25">
      <c r="A97" s="24" t="s">
        <v>93</v>
      </c>
      <c r="B97" s="25" t="s">
        <v>125</v>
      </c>
      <c r="C97" s="25">
        <v>1</v>
      </c>
      <c r="D97" s="10">
        <v>44894</v>
      </c>
      <c r="E97" s="10">
        <v>46719</v>
      </c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16"/>
      <c r="B119" s="17"/>
      <c r="C119" s="17"/>
      <c r="D119" s="18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  <row r="245" spans="1:5" x14ac:dyDescent="0.25">
      <c r="A245" s="24"/>
      <c r="B245" s="25"/>
      <c r="C245" s="25"/>
      <c r="D245" s="10"/>
      <c r="E245" s="10"/>
    </row>
    <row r="246" spans="1:5" x14ac:dyDescent="0.25">
      <c r="A246" s="24"/>
      <c r="B246" s="25"/>
      <c r="C246" s="25"/>
      <c r="D246" s="10"/>
      <c r="E246" s="10"/>
    </row>
    <row r="247" spans="1:5" x14ac:dyDescent="0.25">
      <c r="A247" s="24"/>
      <c r="B247" s="25"/>
      <c r="C247" s="25"/>
      <c r="D247" s="10"/>
      <c r="E247" s="10"/>
    </row>
    <row r="248" spans="1:5" x14ac:dyDescent="0.25">
      <c r="A248" s="24"/>
      <c r="B248" s="25"/>
      <c r="C248" s="25"/>
      <c r="D248" s="10"/>
      <c r="E248" s="10"/>
    </row>
    <row r="249" spans="1:5" x14ac:dyDescent="0.25">
      <c r="A249" s="24"/>
      <c r="B249" s="25"/>
      <c r="C249" s="25"/>
      <c r="D249" s="10"/>
      <c r="E249" s="10"/>
    </row>
    <row r="250" spans="1:5" x14ac:dyDescent="0.25">
      <c r="A250" s="24"/>
      <c r="B250" s="25"/>
      <c r="C250" s="25"/>
      <c r="D250" s="10"/>
      <c r="E250" s="10"/>
    </row>
    <row r="251" spans="1:5" x14ac:dyDescent="0.25">
      <c r="A251" s="24"/>
      <c r="B251" s="25"/>
      <c r="C251" s="25"/>
      <c r="D251" s="10"/>
      <c r="E251" s="10"/>
    </row>
    <row r="252" spans="1:5" x14ac:dyDescent="0.25">
      <c r="A252" s="24"/>
      <c r="B252" s="25"/>
      <c r="C252" s="25"/>
      <c r="D252" s="10"/>
      <c r="E252" s="10"/>
    </row>
  </sheetData>
  <sortState xmlns:xlrd2="http://schemas.microsoft.com/office/spreadsheetml/2017/richdata2" ref="A2:E97">
    <sortCondition ref="A2:A97"/>
    <sortCondition ref="B2:B9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2023-11-14T07:01:32Z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