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170BFD3-F6E3-49E1-B46C-093B38500B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<sst xmlns="http://schemas.openxmlformats.org/spreadsheetml/2006/main" count="13" uniqueCount="9">
  <si>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</si>
  <si>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</si>
  <si>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</si>
  <si>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</si>
  <si>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</si>
  <si>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</si>
  <si>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A1601.0811</t>
  </si>
  <si>
    <t>A1601.0912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</si>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</sst>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0</v>
      </c>
    </row>
    <row r="3" spans="1:4" x14ac:dyDescent="0.25">
      <c r="A3" s="10" t="s">
        <v>7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71653032</v>
      </c>
      <c r="C2" s="16" t="str">
        <f t="shared" si="0"/>
        <v>71653032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71645045</v>
      </c>
      <c r="C4" s="16" t="str">
        <f t="shared" si="0"/>
        <v>71645045</v>
      </c>
      <c r="E4" s="6"/>
      <c r="F4" s="6"/>
      <c r="G4" s="6"/>
      <c r="H4" s="6"/>
    </row>
    <row r="5" spans="2:8" s="8" customFormat="1" x14ac:dyDescent="0.25">
      <c r="B5" s="15">
        <v>71645070</v>
      </c>
      <c r="C5" s="16" t="str">
        <f>CONCATENATE(A5, B5)</f>
        <v>71645070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2024-03-01T08:32:43Z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