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3EAEC64-8AE5-474D-95B6-8518C3C830D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<sst xmlns="http://schemas.openxmlformats.org/spreadsheetml/2006/main" count="307" uniqueCount="210">
  <si>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</si>
  <si>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</si>
  <si>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</si>
  <si>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</si>
  <si>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</si>
  <si>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</si>
  <si>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</si>
  <si>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</si>
  <si>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</si>
  <si>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</si>
  <si>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</si>
  <si>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</si>
  <si>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</si>
  <si>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</si>
  <si>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</si>
  <si>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</si>
  <si>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</si>
  <si>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</si>
  <si>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</si>
  <si>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</si>
  <si>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</si>
  <si>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</si>
  <si>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</si>
  <si>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</si>
  <si>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</si>
  <si>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</si>
  <si>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</si>
  <si>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</si>
  <si>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</si>
  <si>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</si>
  <si>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</si>
  <si>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</si>
  <si>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</si>
  <si>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</si>
  <si>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</si>
  <si>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</si>
  <si>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</si>
  <si>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</si>
  <si>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</si>
  <si>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</si>
  <si>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</si>
  <si>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</si>
  <si>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</si>
  <si>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</si>
  <si>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</si>
  <si>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</si>
  <si>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</si>
  <si>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</si>
  <si>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</si>
  <si>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</si>
  <si>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</si>
  <si>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</si>
  <si>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</si>
  <si>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</si>
  <si>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121850</t>
  </si>
  <si>
    <t>71800206</t>
  </si>
  <si>
    <t>71828055</t>
  </si>
  <si>
    <t>71828065</t>
  </si>
  <si>
    <t>71828085</t>
  </si>
  <si>
    <t>72464705</t>
  </si>
  <si>
    <t>72464805</t>
  </si>
  <si>
    <t>72464708</t>
  </si>
  <si>
    <t>72464808</t>
  </si>
  <si>
    <t>71701020L</t>
  </si>
  <si>
    <t>71642145</t>
  </si>
  <si>
    <t>71677090</t>
  </si>
  <si>
    <t>71655136</t>
  </si>
  <si>
    <t>71655133</t>
  </si>
  <si>
    <t>73802422</t>
  </si>
  <si>
    <t>73822316</t>
  </si>
  <si>
    <t>73824012</t>
  </si>
  <si>
    <t>73824018</t>
  </si>
  <si>
    <t>73824020</t>
  </si>
  <si>
    <t>73824028</t>
  </si>
  <si>
    <t>73824032</t>
  </si>
  <si>
    <t>73825020</t>
  </si>
  <si>
    <t>73825038</t>
  </si>
  <si>
    <t>73825040</t>
  </si>
  <si>
    <t>73825042</t>
  </si>
  <si>
    <t>73826016</t>
  </si>
  <si>
    <t>73826018</t>
  </si>
  <si>
    <t>73826020</t>
  </si>
  <si>
    <t>73826022</t>
  </si>
  <si>
    <t>73826024</t>
  </si>
  <si>
    <t>73826026</t>
  </si>
  <si>
    <t>73826028</t>
  </si>
  <si>
    <t>73826030</t>
  </si>
  <si>
    <t>73826032</t>
  </si>
  <si>
    <t>73826034</t>
  </si>
  <si>
    <t>73826036</t>
  </si>
  <si>
    <t>73826038</t>
  </si>
  <si>
    <t>73826040</t>
  </si>
  <si>
    <t>73827016</t>
  </si>
  <si>
    <t>73827022</t>
  </si>
  <si>
    <t>73827024</t>
  </si>
  <si>
    <t>73827026</t>
  </si>
  <si>
    <t>73827030</t>
  </si>
  <si>
    <t>73827034</t>
  </si>
  <si>
    <t>73827036</t>
  </si>
  <si>
    <t>73827038</t>
  </si>
  <si>
    <t>73827070</t>
  </si>
  <si>
    <t>73827072</t>
  </si>
  <si>
    <t>73827074</t>
  </si>
  <si>
    <t>73827076</t>
  </si>
  <si>
    <t>73827080</t>
  </si>
  <si>
    <t>71821320</t>
  </si>
  <si>
    <t>71821326</t>
  </si>
  <si>
    <t>71821330</t>
  </si>
  <si>
    <t>71821234</t>
  </si>
  <si>
    <t>72821005</t>
  </si>
  <si>
    <t>72822005</t>
  </si>
  <si>
    <t>71823414</t>
  </si>
  <si>
    <t>71645025</t>
  </si>
  <si>
    <t>71645030</t>
  </si>
  <si>
    <t>71645035</t>
  </si>
  <si>
    <t>71645070</t>
  </si>
  <si>
    <t>71645090</t>
  </si>
  <si>
    <t>71645095</t>
  </si>
  <si>
    <t>22CM18462</t>
  </si>
  <si>
    <t>22FM10611</t>
  </si>
  <si>
    <t>22JM07145</t>
  </si>
  <si>
    <t>14HM04545</t>
  </si>
  <si>
    <t>15GM09304</t>
  </si>
  <si>
    <t>22AM08768</t>
  </si>
  <si>
    <t>22AM18225</t>
  </si>
  <si>
    <t>20BM18251</t>
  </si>
  <si>
    <t>20DM15096</t>
  </si>
  <si>
    <t>21FM00645</t>
  </si>
  <si>
    <t>20KM13560</t>
  </si>
  <si>
    <t>23GM13064</t>
  </si>
  <si>
    <t>23GM13065</t>
  </si>
  <si>
    <t>18JM07357</t>
  </si>
  <si>
    <t>21DM05980</t>
  </si>
  <si>
    <t>22FT64367</t>
  </si>
  <si>
    <t>23CT72677</t>
  </si>
  <si>
    <t>21LT57323</t>
  </si>
  <si>
    <t>22JSM0343</t>
  </si>
  <si>
    <t>21FT51285</t>
  </si>
  <si>
    <t>23HM15840</t>
  </si>
  <si>
    <t>19DM19120</t>
  </si>
  <si>
    <t>21EM19536</t>
  </si>
  <si>
    <t>23BM03882</t>
  </si>
  <si>
    <t>21LM11516</t>
  </si>
  <si>
    <t>21MM16771</t>
  </si>
  <si>
    <t>22CM23647</t>
  </si>
  <si>
    <t>21MM05194</t>
  </si>
  <si>
    <t>18BM02727</t>
  </si>
  <si>
    <t>18GM07537</t>
  </si>
  <si>
    <t>20AM05838</t>
  </si>
  <si>
    <t>20AM05840</t>
  </si>
  <si>
    <t>22DM08839</t>
  </si>
  <si>
    <t>18KM23213</t>
  </si>
  <si>
    <t>20AM15639</t>
  </si>
  <si>
    <t>22DM08840</t>
  </si>
  <si>
    <t>19BM02651</t>
  </si>
  <si>
    <t>19GM21896</t>
  </si>
  <si>
    <t>22GM07727</t>
  </si>
  <si>
    <t>23GM02927</t>
  </si>
  <si>
    <t>23EM08876</t>
  </si>
  <si>
    <t>23GM14223</t>
  </si>
  <si>
    <t>22BM05072</t>
  </si>
  <si>
    <t>22HM12176</t>
  </si>
  <si>
    <t>23GM14224</t>
  </si>
  <si>
    <t>21JM08915</t>
  </si>
  <si>
    <t>22CM22651</t>
  </si>
  <si>
    <t>18DM22022</t>
  </si>
  <si>
    <t>23GM14225</t>
  </si>
  <si>
    <t>21LM06711</t>
  </si>
  <si>
    <t>22CM10324</t>
  </si>
  <si>
    <t>22DM08844</t>
  </si>
  <si>
    <t>22FM07351</t>
  </si>
  <si>
    <t>21BM03757</t>
  </si>
  <si>
    <t>18GM03106</t>
  </si>
  <si>
    <t>22DM05314</t>
  </si>
  <si>
    <t>22EM02560</t>
  </si>
  <si>
    <t>18MM06157</t>
  </si>
  <si>
    <t>19KM19404</t>
  </si>
  <si>
    <t>21DM05564</t>
  </si>
  <si>
    <t>22DM02630</t>
  </si>
  <si>
    <t>22FM18047</t>
  </si>
  <si>
    <t>21KM07919</t>
  </si>
  <si>
    <t>22BM18366</t>
  </si>
  <si>
    <t>22AM12158</t>
  </si>
  <si>
    <t>22DM05315</t>
  </si>
  <si>
    <t>23HM03704</t>
  </si>
  <si>
    <t>22DM08229</t>
  </si>
  <si>
    <t>22BM14349</t>
  </si>
  <si>
    <t>22DM14250</t>
  </si>
  <si>
    <t>17FM00252</t>
  </si>
  <si>
    <t>22BM04363</t>
  </si>
  <si>
    <t>22DM14252</t>
  </si>
  <si>
    <t>22EM03779</t>
  </si>
  <si>
    <t>22BM04365</t>
  </si>
  <si>
    <t>22AM12163</t>
  </si>
  <si>
    <t>21AM05882</t>
  </si>
  <si>
    <t>23BM09311</t>
  </si>
  <si>
    <t>23AM03754</t>
  </si>
  <si>
    <t>23AM04771</t>
  </si>
  <si>
    <t>23EM11833</t>
  </si>
  <si>
    <t>23FM05389</t>
  </si>
  <si>
    <t>22GM14159</t>
  </si>
  <si>
    <t>21CM04029</t>
  </si>
  <si>
    <t>21KM10996</t>
  </si>
  <si>
    <t>21KM14532</t>
  </si>
  <si>
    <t>23BB00616</t>
  </si>
  <si>
    <t>23CM04069</t>
  </si>
  <si>
    <t>22JM18680</t>
  </si>
  <si>
    <t>23BM08955</t>
  </si>
  <si>
    <t>23FM16570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</si>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</sst>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118</v>
      </c>
      <c r="C2" s="19">
        <v>1</v>
      </c>
      <c r="D2" s="18">
        <v>44641</v>
      </c>
      <c r="E2" s="10">
        <v>48293</v>
      </c>
    </row>
    <row r="3" spans="1:5">
      <c r="A3" s="16" t="s">
        <v>54</v>
      </c>
      <c r="B3" s="17" t="s">
        <v>119</v>
      </c>
      <c r="C3" s="19">
        <v>2</v>
      </c>
      <c r="D3" s="18">
        <v>44725</v>
      </c>
      <c r="E3" s="10">
        <v>48377</v>
      </c>
    </row>
    <row r="4" spans="1:5">
      <c r="A4" s="16" t="s">
        <v>64</v>
      </c>
      <c r="B4" s="17" t="s">
        <v>131</v>
      </c>
      <c r="C4" s="19">
        <v>1</v>
      </c>
      <c r="D4" s="18">
        <v>43353</v>
      </c>
      <c r="E4" s="10">
        <v>47005</v>
      </c>
    </row>
    <row r="5" spans="1:5">
      <c r="A5" s="16" t="s">
        <v>64</v>
      </c>
      <c r="B5" s="17" t="s">
        <v>132</v>
      </c>
      <c r="C5" s="19">
        <v>2</v>
      </c>
      <c r="D5" s="18">
        <v>44294</v>
      </c>
      <c r="E5" s="10">
        <v>47945</v>
      </c>
    </row>
    <row r="6" spans="1:5">
      <c r="A6" s="16" t="s">
        <v>112</v>
      </c>
      <c r="B6" s="17" t="s">
        <v>201</v>
      </c>
      <c r="C6" s="19">
        <v>1</v>
      </c>
      <c r="D6" s="18">
        <v>44258</v>
      </c>
      <c r="E6" s="10">
        <v>47909</v>
      </c>
    </row>
    <row r="7" spans="1:5">
      <c r="A7" s="16" t="s">
        <v>112</v>
      </c>
      <c r="B7" s="17" t="s">
        <v>202</v>
      </c>
      <c r="C7" s="19">
        <v>2</v>
      </c>
      <c r="D7" s="18">
        <v>44482</v>
      </c>
      <c r="E7" s="10">
        <v>48133</v>
      </c>
    </row>
    <row r="8" spans="1:5">
      <c r="A8" s="16" t="s">
        <v>112</v>
      </c>
      <c r="B8" s="17" t="s">
        <v>203</v>
      </c>
      <c r="C8" s="19">
        <v>1</v>
      </c>
      <c r="D8" s="18">
        <v>44488</v>
      </c>
      <c r="E8" s="10">
        <v>48139</v>
      </c>
    </row>
    <row r="9" spans="1:5">
      <c r="A9" s="16" t="s">
        <v>113</v>
      </c>
      <c r="B9" s="17" t="s">
        <v>204</v>
      </c>
      <c r="C9" s="19">
        <v>3</v>
      </c>
      <c r="D9" s="18">
        <v>44964</v>
      </c>
      <c r="E9" s="10">
        <v>48616</v>
      </c>
    </row>
    <row r="10" spans="1:5">
      <c r="A10" s="16" t="s">
        <v>114</v>
      </c>
      <c r="B10" s="17" t="s">
        <v>205</v>
      </c>
      <c r="C10" s="19">
        <v>11</v>
      </c>
      <c r="D10" s="18">
        <v>44991</v>
      </c>
      <c r="E10" s="10">
        <v>48643</v>
      </c>
    </row>
    <row r="11" spans="1:5">
      <c r="A11" s="16" t="s">
        <v>115</v>
      </c>
      <c r="B11" s="17" t="s">
        <v>206</v>
      </c>
      <c r="C11" s="19">
        <v>2</v>
      </c>
      <c r="D11" s="18">
        <v>44829</v>
      </c>
      <c r="E11" s="10">
        <v>48481</v>
      </c>
    </row>
    <row r="12" spans="1:5">
      <c r="A12" s="16" t="s">
        <v>116</v>
      </c>
      <c r="B12" s="17" t="s">
        <v>207</v>
      </c>
      <c r="C12" s="19">
        <v>2</v>
      </c>
      <c r="D12" s="18">
        <v>44971</v>
      </c>
      <c r="E12" s="10">
        <v>48623</v>
      </c>
    </row>
    <row r="13" spans="1:5">
      <c r="A13" s="16" t="s">
        <v>117</v>
      </c>
      <c r="B13" s="17" t="s">
        <v>208</v>
      </c>
      <c r="C13" s="19">
        <v>1</v>
      </c>
      <c r="D13" s="18">
        <v>45104</v>
      </c>
      <c r="E13" s="10">
        <v>48756</v>
      </c>
    </row>
    <row r="14" spans="1:5">
      <c r="A14" s="16" t="s">
        <v>67</v>
      </c>
      <c r="B14" s="17" t="s">
        <v>137</v>
      </c>
      <c r="C14" s="19">
        <v>1</v>
      </c>
      <c r="D14" s="18">
        <v>44356</v>
      </c>
      <c r="E14" s="10">
        <v>48007</v>
      </c>
    </row>
    <row r="15" spans="1:5">
      <c r="A15" s="16" t="s">
        <v>66</v>
      </c>
      <c r="B15" s="17" t="s">
        <v>135</v>
      </c>
      <c r="C15" s="19">
        <v>1</v>
      </c>
      <c r="D15" s="18">
        <v>44525</v>
      </c>
      <c r="E15" s="10">
        <v>48176</v>
      </c>
    </row>
    <row r="16" spans="1:5">
      <c r="A16" s="16" t="s">
        <v>66</v>
      </c>
      <c r="B16" s="17" t="s">
        <v>136</v>
      </c>
      <c r="C16" s="19">
        <v>1</v>
      </c>
      <c r="D16" s="18">
        <v>44861</v>
      </c>
      <c r="E16" s="10">
        <v>48513</v>
      </c>
    </row>
    <row r="17" spans="1:5">
      <c r="A17" s="16" t="s">
        <v>65</v>
      </c>
      <c r="B17" s="17" t="s">
        <v>133</v>
      </c>
      <c r="C17" s="19">
        <v>1</v>
      </c>
      <c r="D17" s="18">
        <v>44720</v>
      </c>
      <c r="E17" s="10">
        <v>48372</v>
      </c>
    </row>
    <row r="18" spans="1:5">
      <c r="A18" s="16" t="s">
        <v>65</v>
      </c>
      <c r="B18" s="17" t="s">
        <v>134</v>
      </c>
      <c r="C18" s="19">
        <v>3</v>
      </c>
      <c r="D18" s="18">
        <v>44993</v>
      </c>
      <c r="E18" s="10">
        <v>48645</v>
      </c>
    </row>
    <row r="19" spans="1:5">
      <c r="A19" s="16" t="s">
        <v>63</v>
      </c>
      <c r="B19" s="17" t="s">
        <v>129</v>
      </c>
      <c r="C19" s="19">
        <v>1</v>
      </c>
      <c r="D19" s="18">
        <v>45129</v>
      </c>
      <c r="E19" s="10">
        <v>48781</v>
      </c>
    </row>
    <row r="20" spans="1:5">
      <c r="A20" s="16" t="s">
        <v>63</v>
      </c>
      <c r="B20" s="17" t="s">
        <v>130</v>
      </c>
      <c r="C20" s="19">
        <v>1</v>
      </c>
      <c r="D20" s="18">
        <v>45129</v>
      </c>
      <c r="E20" s="10">
        <v>48781</v>
      </c>
    </row>
    <row r="21" spans="1:5">
      <c r="A21" s="16" t="s">
        <v>55</v>
      </c>
      <c r="B21" s="17" t="s">
        <v>120</v>
      </c>
      <c r="C21" s="19">
        <v>1</v>
      </c>
      <c r="D21" s="18">
        <v>44814</v>
      </c>
      <c r="E21" s="10">
        <v>48466</v>
      </c>
    </row>
    <row r="22" spans="1:5">
      <c r="A22" s="16" t="s">
        <v>108</v>
      </c>
      <c r="B22" s="17" t="s">
        <v>197</v>
      </c>
      <c r="C22" s="19">
        <v>1</v>
      </c>
      <c r="D22" s="18">
        <v>44927</v>
      </c>
      <c r="E22" s="10" t="s">
        <v>209</v>
      </c>
    </row>
    <row r="23" spans="1:5">
      <c r="A23" s="16" t="s">
        <v>105</v>
      </c>
      <c r="B23" s="17" t="s">
        <v>194</v>
      </c>
      <c r="C23" s="19">
        <v>1</v>
      </c>
      <c r="D23" s="18">
        <v>44197</v>
      </c>
      <c r="E23" s="10" t="s">
        <v>209</v>
      </c>
    </row>
    <row r="24" spans="1:5">
      <c r="A24" s="16" t="s">
        <v>106</v>
      </c>
      <c r="B24" s="17" t="s">
        <v>195</v>
      </c>
      <c r="C24" s="19">
        <v>1</v>
      </c>
      <c r="D24" s="18">
        <v>44958</v>
      </c>
      <c r="E24" s="10" t="s">
        <v>209</v>
      </c>
    </row>
    <row r="25" spans="1:5">
      <c r="A25" s="16" t="s">
        <v>107</v>
      </c>
      <c r="B25" s="17" t="s">
        <v>196</v>
      </c>
      <c r="C25" s="19">
        <v>2</v>
      </c>
      <c r="D25" s="18">
        <v>44927</v>
      </c>
      <c r="E25" s="10" t="s">
        <v>209</v>
      </c>
    </row>
    <row r="26" spans="1:5">
      <c r="A26" s="16" t="s">
        <v>111</v>
      </c>
      <c r="B26" s="17" t="s">
        <v>200</v>
      </c>
      <c r="C26" s="19">
        <v>1</v>
      </c>
      <c r="D26" s="18">
        <v>44743</v>
      </c>
      <c r="E26" s="10" t="s">
        <v>209</v>
      </c>
    </row>
    <row r="27" spans="1:5">
      <c r="A27" s="16" t="s">
        <v>56</v>
      </c>
      <c r="B27" s="17" t="s">
        <v>121</v>
      </c>
      <c r="C27" s="19">
        <v>1</v>
      </c>
      <c r="D27" s="18">
        <v>42064</v>
      </c>
      <c r="E27" s="10" t="s">
        <v>209</v>
      </c>
    </row>
    <row r="28" spans="1:5">
      <c r="A28" s="16" t="s">
        <v>56</v>
      </c>
      <c r="B28" s="17" t="s">
        <v>122</v>
      </c>
      <c r="C28" s="19">
        <v>1</v>
      </c>
      <c r="D28" s="18">
        <v>42339</v>
      </c>
      <c r="E28" s="10" t="s">
        <v>209</v>
      </c>
    </row>
    <row r="29" spans="1:5">
      <c r="A29" s="16" t="s">
        <v>57</v>
      </c>
      <c r="B29" s="17" t="s">
        <v>123</v>
      </c>
      <c r="C29" s="19">
        <v>2</v>
      </c>
      <c r="D29" s="18">
        <v>44562</v>
      </c>
      <c r="E29" s="10" t="s">
        <v>209</v>
      </c>
    </row>
    <row r="30" spans="1:5">
      <c r="A30" s="16" t="s">
        <v>58</v>
      </c>
      <c r="B30" s="17" t="s">
        <v>124</v>
      </c>
      <c r="C30" s="19">
        <v>2</v>
      </c>
      <c r="D30" s="18">
        <v>44562</v>
      </c>
      <c r="E30" s="10" t="s">
        <v>209</v>
      </c>
    </row>
    <row r="31" spans="1:5">
      <c r="A31" s="16" t="s">
        <v>59</v>
      </c>
      <c r="B31" s="17" t="s">
        <v>125</v>
      </c>
      <c r="C31" s="19">
        <v>1</v>
      </c>
      <c r="D31" s="18">
        <v>43880</v>
      </c>
      <c r="E31" s="10">
        <v>47532</v>
      </c>
    </row>
    <row r="32" spans="1:5">
      <c r="A32" s="16" t="s">
        <v>61</v>
      </c>
      <c r="B32" s="17" t="s">
        <v>127</v>
      </c>
      <c r="C32" s="19">
        <v>1</v>
      </c>
      <c r="D32" s="18">
        <v>44347</v>
      </c>
      <c r="E32" s="10">
        <v>47998</v>
      </c>
    </row>
    <row r="33" spans="1:5">
      <c r="A33" s="16" t="s">
        <v>60</v>
      </c>
      <c r="B33" s="17" t="s">
        <v>126</v>
      </c>
      <c r="C33" s="19">
        <v>1</v>
      </c>
      <c r="D33" s="18">
        <v>43947</v>
      </c>
      <c r="E33" s="10">
        <v>47598</v>
      </c>
    </row>
    <row r="34" spans="1:5">
      <c r="A34" s="16" t="s">
        <v>62</v>
      </c>
      <c r="B34" s="17" t="s">
        <v>128</v>
      </c>
      <c r="C34" s="19">
        <v>1</v>
      </c>
      <c r="D34" s="18">
        <v>44124</v>
      </c>
      <c r="E34" s="10">
        <v>47775</v>
      </c>
    </row>
    <row r="35" spans="1:5">
      <c r="A35" s="16" t="s">
        <v>109</v>
      </c>
      <c r="B35" s="17" t="s">
        <v>198</v>
      </c>
      <c r="C35" s="19">
        <v>1</v>
      </c>
      <c r="D35" s="18">
        <v>45047</v>
      </c>
      <c r="E35" s="10" t="s">
        <v>209</v>
      </c>
    </row>
    <row r="36" spans="1:5">
      <c r="A36" s="16" t="s">
        <v>110</v>
      </c>
      <c r="B36" s="17" t="s">
        <v>199</v>
      </c>
      <c r="C36" s="19">
        <v>1</v>
      </c>
      <c r="D36" s="18">
        <v>45078</v>
      </c>
      <c r="E36" s="10" t="s">
        <v>209</v>
      </c>
    </row>
    <row r="37" spans="1:5">
      <c r="A37" s="16" t="s">
        <v>68</v>
      </c>
      <c r="B37" s="17" t="s">
        <v>138</v>
      </c>
      <c r="C37" s="19">
        <v>8</v>
      </c>
      <c r="D37" s="18">
        <v>45161</v>
      </c>
      <c r="E37" s="10">
        <v>48813</v>
      </c>
    </row>
    <row r="38" spans="1:5">
      <c r="A38" s="16" t="s">
        <v>69</v>
      </c>
      <c r="B38" s="17" t="s">
        <v>139</v>
      </c>
      <c r="C38" s="19">
        <v>1</v>
      </c>
      <c r="D38" s="18">
        <v>43556</v>
      </c>
      <c r="E38" s="10" t="s">
        <v>209</v>
      </c>
    </row>
    <row r="39" spans="1:5">
      <c r="A39" s="16" t="s">
        <v>69</v>
      </c>
      <c r="B39" s="17" t="s">
        <v>140</v>
      </c>
      <c r="C39" s="19">
        <v>4</v>
      </c>
      <c r="D39" s="18">
        <v>44317</v>
      </c>
      <c r="E39" s="10" t="s">
        <v>209</v>
      </c>
    </row>
    <row r="40" spans="1:5">
      <c r="A40" s="16" t="s">
        <v>70</v>
      </c>
      <c r="B40" s="17" t="s">
        <v>141</v>
      </c>
      <c r="C40" s="19">
        <v>1</v>
      </c>
      <c r="D40" s="18">
        <v>44958</v>
      </c>
      <c r="E40" s="10" t="s">
        <v>209</v>
      </c>
    </row>
    <row r="41" spans="1:5">
      <c r="A41" s="16" t="s">
        <v>71</v>
      </c>
      <c r="B41" s="17" t="s">
        <v>142</v>
      </c>
      <c r="C41" s="19">
        <v>4</v>
      </c>
      <c r="D41" s="18">
        <v>44501</v>
      </c>
      <c r="E41" s="10" t="s">
        <v>209</v>
      </c>
    </row>
    <row r="42" spans="1:5">
      <c r="A42" s="16" t="s">
        <v>72</v>
      </c>
      <c r="B42" s="17" t="s">
        <v>143</v>
      </c>
      <c r="C42" s="19">
        <v>1</v>
      </c>
      <c r="D42" s="18">
        <v>44531</v>
      </c>
      <c r="E42" s="10" t="s">
        <v>209</v>
      </c>
    </row>
    <row r="43" spans="1:5">
      <c r="A43" s="16" t="s">
        <v>73</v>
      </c>
      <c r="B43" s="17" t="s">
        <v>144</v>
      </c>
      <c r="C43" s="19">
        <v>4</v>
      </c>
      <c r="D43" s="18">
        <v>44621</v>
      </c>
      <c r="E43" s="10" t="s">
        <v>209</v>
      </c>
    </row>
    <row r="44" spans="1:5">
      <c r="A44" s="16" t="s">
        <v>74</v>
      </c>
      <c r="B44" s="17" t="s">
        <v>145</v>
      </c>
      <c r="C44" s="19">
        <v>2</v>
      </c>
      <c r="D44" s="18">
        <v>44531</v>
      </c>
      <c r="E44" s="10" t="s">
        <v>209</v>
      </c>
    </row>
    <row r="45" spans="1:5">
      <c r="A45" s="16" t="s">
        <v>75</v>
      </c>
      <c r="B45" s="17" t="s">
        <v>146</v>
      </c>
      <c r="C45" s="19">
        <v>1</v>
      </c>
      <c r="D45" s="18">
        <v>43191</v>
      </c>
      <c r="E45" s="10" t="s">
        <v>209</v>
      </c>
    </row>
    <row r="46" spans="1:5">
      <c r="A46" s="16" t="s">
        <v>75</v>
      </c>
      <c r="B46" s="17" t="s">
        <v>147</v>
      </c>
      <c r="C46" s="19">
        <v>1</v>
      </c>
      <c r="D46" s="18">
        <v>43405</v>
      </c>
      <c r="E46" s="10" t="s">
        <v>209</v>
      </c>
    </row>
    <row r="47" spans="1:5">
      <c r="A47" s="16" t="s">
        <v>75</v>
      </c>
      <c r="B47" s="17" t="s">
        <v>148</v>
      </c>
      <c r="C47" s="19">
        <v>5</v>
      </c>
      <c r="D47" s="18">
        <v>43831</v>
      </c>
      <c r="E47" s="10" t="s">
        <v>209</v>
      </c>
    </row>
    <row r="48" spans="1:5">
      <c r="A48" s="16" t="s">
        <v>75</v>
      </c>
      <c r="B48" s="17" t="s">
        <v>149</v>
      </c>
      <c r="C48" s="19">
        <v>1</v>
      </c>
      <c r="D48" s="18">
        <v>43831</v>
      </c>
      <c r="E48" s="10" t="s">
        <v>209</v>
      </c>
    </row>
    <row r="49" spans="1:5">
      <c r="A49" s="16" t="s">
        <v>76</v>
      </c>
      <c r="B49" s="17" t="s">
        <v>150</v>
      </c>
      <c r="C49" s="19">
        <v>3</v>
      </c>
      <c r="D49" s="18">
        <v>44652</v>
      </c>
      <c r="E49" s="10" t="s">
        <v>209</v>
      </c>
    </row>
    <row r="50" spans="1:5">
      <c r="A50" s="16" t="s">
        <v>77</v>
      </c>
      <c r="B50" s="17" t="s">
        <v>151</v>
      </c>
      <c r="C50" s="19">
        <v>5</v>
      </c>
      <c r="D50" s="18">
        <v>43374</v>
      </c>
      <c r="E50" s="10" t="s">
        <v>209</v>
      </c>
    </row>
    <row r="51" spans="1:5">
      <c r="A51" s="16" t="s">
        <v>77</v>
      </c>
      <c r="B51" s="17" t="s">
        <v>152</v>
      </c>
      <c r="C51" s="19">
        <v>1</v>
      </c>
      <c r="D51" s="18">
        <v>43831</v>
      </c>
      <c r="E51" s="10" t="s">
        <v>209</v>
      </c>
    </row>
    <row r="52" spans="1:5">
      <c r="A52" s="16" t="s">
        <v>77</v>
      </c>
      <c r="B52" s="17" t="s">
        <v>153</v>
      </c>
      <c r="C52" s="19">
        <v>1</v>
      </c>
      <c r="D52" s="18">
        <v>44652</v>
      </c>
      <c r="E52" s="10" t="s">
        <v>209</v>
      </c>
    </row>
    <row r="53" spans="1:5">
      <c r="A53" s="16" t="s">
        <v>78</v>
      </c>
      <c r="B53" s="17" t="s">
        <v>154</v>
      </c>
      <c r="C53" s="19">
        <v>4</v>
      </c>
      <c r="D53" s="18">
        <v>43466</v>
      </c>
      <c r="E53" s="10" t="s">
        <v>209</v>
      </c>
    </row>
    <row r="54" spans="1:5">
      <c r="A54" s="16" t="s">
        <v>79</v>
      </c>
      <c r="B54" s="17" t="s">
        <v>155</v>
      </c>
      <c r="C54" s="19">
        <v>2</v>
      </c>
      <c r="D54" s="18">
        <v>43647</v>
      </c>
      <c r="E54" s="10" t="s">
        <v>209</v>
      </c>
    </row>
    <row r="55" spans="1:5">
      <c r="A55" s="16" t="s">
        <v>80</v>
      </c>
      <c r="B55" s="17" t="s">
        <v>156</v>
      </c>
      <c r="C55" s="19">
        <v>1</v>
      </c>
      <c r="D55" s="18">
        <v>44743</v>
      </c>
      <c r="E55" s="10" t="s">
        <v>209</v>
      </c>
    </row>
    <row r="56" spans="1:5">
      <c r="A56" s="16" t="s">
        <v>80</v>
      </c>
      <c r="B56" s="17" t="s">
        <v>157</v>
      </c>
      <c r="C56" s="19">
        <v>4</v>
      </c>
      <c r="D56" s="18">
        <v>45108</v>
      </c>
      <c r="E56" s="10" t="s">
        <v>209</v>
      </c>
    </row>
    <row r="57" spans="1:5">
      <c r="A57" s="16" t="s">
        <v>81</v>
      </c>
      <c r="B57" s="17" t="s">
        <v>158</v>
      </c>
      <c r="C57" s="19">
        <v>3</v>
      </c>
      <c r="D57" s="18">
        <v>45047</v>
      </c>
      <c r="E57" s="10" t="s">
        <v>209</v>
      </c>
    </row>
    <row r="58" spans="1:5">
      <c r="A58" s="16" t="s">
        <v>82</v>
      </c>
      <c r="B58" s="17" t="s">
        <v>159</v>
      </c>
      <c r="C58" s="19">
        <v>10</v>
      </c>
      <c r="D58" s="18">
        <v>45108</v>
      </c>
      <c r="E58" s="10" t="s">
        <v>209</v>
      </c>
    </row>
    <row r="59" spans="1:5">
      <c r="A59" s="16" t="s">
        <v>83</v>
      </c>
      <c r="B59" s="17" t="s">
        <v>160</v>
      </c>
      <c r="C59" s="19">
        <v>1</v>
      </c>
      <c r="D59" s="18">
        <v>44593</v>
      </c>
      <c r="E59" s="10" t="s">
        <v>209</v>
      </c>
    </row>
    <row r="60" spans="1:5">
      <c r="A60" s="16" t="s">
        <v>83</v>
      </c>
      <c r="B60" s="17" t="s">
        <v>161</v>
      </c>
      <c r="C60" s="19">
        <v>9</v>
      </c>
      <c r="D60" s="18">
        <v>44774</v>
      </c>
      <c r="E60" s="10" t="s">
        <v>209</v>
      </c>
    </row>
    <row r="61" spans="1:5">
      <c r="A61" s="16" t="s">
        <v>84</v>
      </c>
      <c r="B61" s="17" t="s">
        <v>162</v>
      </c>
      <c r="C61" s="19">
        <v>2</v>
      </c>
      <c r="D61" s="18">
        <v>45108</v>
      </c>
      <c r="E61" s="10" t="s">
        <v>209</v>
      </c>
    </row>
    <row r="62" spans="1:5">
      <c r="A62" s="16" t="s">
        <v>85</v>
      </c>
      <c r="B62" s="17" t="s">
        <v>163</v>
      </c>
      <c r="C62" s="19">
        <v>1</v>
      </c>
      <c r="D62" s="18">
        <v>44440</v>
      </c>
      <c r="E62" s="10" t="s">
        <v>209</v>
      </c>
    </row>
    <row r="63" spans="1:5">
      <c r="A63" s="16" t="s">
        <v>85</v>
      </c>
      <c r="B63" s="17" t="s">
        <v>164</v>
      </c>
      <c r="C63" s="19">
        <v>2</v>
      </c>
      <c r="D63" s="18">
        <v>44621</v>
      </c>
      <c r="E63" s="10" t="s">
        <v>209</v>
      </c>
    </row>
    <row r="64" spans="1:5">
      <c r="A64" s="16" t="s">
        <v>86</v>
      </c>
      <c r="B64" s="17" t="s">
        <v>165</v>
      </c>
      <c r="C64" s="19">
        <v>2</v>
      </c>
      <c r="D64" s="18">
        <v>43282</v>
      </c>
      <c r="E64" s="10" t="s">
        <v>209</v>
      </c>
    </row>
    <row r="65" spans="1:5">
      <c r="A65" s="16" t="s">
        <v>86</v>
      </c>
      <c r="B65" s="17" t="s">
        <v>166</v>
      </c>
      <c r="C65" s="19">
        <v>2</v>
      </c>
      <c r="D65" s="18">
        <v>45108</v>
      </c>
      <c r="E65" s="10" t="s">
        <v>209</v>
      </c>
    </row>
    <row r="66" spans="1:5">
      <c r="A66" s="16" t="s">
        <v>87</v>
      </c>
      <c r="B66" s="17" t="s">
        <v>167</v>
      </c>
      <c r="C66" s="19">
        <v>1</v>
      </c>
      <c r="D66" s="18">
        <v>44501</v>
      </c>
      <c r="E66" s="10" t="s">
        <v>209</v>
      </c>
    </row>
    <row r="67" spans="1:5">
      <c r="A67" s="16" t="s">
        <v>88</v>
      </c>
      <c r="B67" s="17" t="s">
        <v>168</v>
      </c>
      <c r="C67" s="19">
        <v>2</v>
      </c>
      <c r="D67" s="18">
        <v>44621</v>
      </c>
      <c r="E67" s="10" t="s">
        <v>209</v>
      </c>
    </row>
    <row r="68" spans="1:5">
      <c r="A68" s="16" t="s">
        <v>88</v>
      </c>
      <c r="B68" s="17" t="s">
        <v>169</v>
      </c>
      <c r="C68" s="19">
        <v>1</v>
      </c>
      <c r="D68" s="18">
        <v>44652</v>
      </c>
      <c r="E68" s="10" t="s">
        <v>209</v>
      </c>
    </row>
    <row r="69" spans="1:5">
      <c r="A69" s="16" t="s">
        <v>89</v>
      </c>
      <c r="B69" s="17" t="s">
        <v>170</v>
      </c>
      <c r="C69" s="19">
        <v>1</v>
      </c>
      <c r="D69" s="18">
        <v>44713</v>
      </c>
      <c r="E69" s="10" t="s">
        <v>209</v>
      </c>
    </row>
    <row r="70" spans="1:5">
      <c r="A70" s="16" t="s">
        <v>90</v>
      </c>
      <c r="B70" s="17" t="s">
        <v>171</v>
      </c>
      <c r="C70" s="19">
        <v>2</v>
      </c>
      <c r="D70" s="18">
        <v>44228</v>
      </c>
      <c r="E70" s="10" t="s">
        <v>209</v>
      </c>
    </row>
    <row r="71" spans="1:5">
      <c r="A71" s="16" t="s">
        <v>91</v>
      </c>
      <c r="B71" s="17" t="s">
        <v>172</v>
      </c>
      <c r="C71" s="19">
        <v>1</v>
      </c>
      <c r="D71" s="18">
        <v>43313</v>
      </c>
      <c r="E71" s="10" t="s">
        <v>209</v>
      </c>
    </row>
    <row r="72" spans="1:5">
      <c r="A72" s="16" t="s">
        <v>91</v>
      </c>
      <c r="B72" s="17" t="s">
        <v>173</v>
      </c>
      <c r="C72" s="19">
        <v>1</v>
      </c>
      <c r="D72" s="18">
        <v>44652</v>
      </c>
      <c r="E72" s="10" t="s">
        <v>209</v>
      </c>
    </row>
    <row r="73" spans="1:5">
      <c r="A73" s="16" t="s">
        <v>91</v>
      </c>
      <c r="B73" s="17" t="s">
        <v>174</v>
      </c>
      <c r="C73" s="19">
        <v>2</v>
      </c>
      <c r="D73" s="18">
        <v>44682</v>
      </c>
      <c r="E73" s="10" t="s">
        <v>209</v>
      </c>
    </row>
    <row r="74" spans="1:5">
      <c r="A74" s="16" t="s">
        <v>91</v>
      </c>
      <c r="B74" s="17" t="s">
        <v>175</v>
      </c>
      <c r="C74" s="19">
        <v>1</v>
      </c>
      <c r="D74" s="18">
        <v>43435</v>
      </c>
      <c r="E74" s="10" t="s">
        <v>209</v>
      </c>
    </row>
    <row r="75" spans="1:5">
      <c r="A75" s="16" t="s">
        <v>92</v>
      </c>
      <c r="B75" s="17" t="s">
        <v>176</v>
      </c>
      <c r="C75" s="19">
        <v>1</v>
      </c>
      <c r="D75" s="18">
        <v>43739</v>
      </c>
      <c r="E75" s="10" t="s">
        <v>209</v>
      </c>
    </row>
    <row r="76" spans="1:5">
      <c r="A76" s="16" t="s">
        <v>92</v>
      </c>
      <c r="B76" s="17" t="s">
        <v>177</v>
      </c>
      <c r="C76" s="19">
        <v>1</v>
      </c>
      <c r="D76" s="18">
        <v>44287</v>
      </c>
      <c r="E76" s="10" t="s">
        <v>209</v>
      </c>
    </row>
    <row r="77" spans="1:5">
      <c r="A77" s="16" t="s">
        <v>93</v>
      </c>
      <c r="B77" s="17" t="s">
        <v>178</v>
      </c>
      <c r="C77" s="19">
        <v>1</v>
      </c>
      <c r="D77" s="18">
        <v>44652</v>
      </c>
      <c r="E77" s="10" t="s">
        <v>209</v>
      </c>
    </row>
    <row r="78" spans="1:5">
      <c r="A78" s="16" t="s">
        <v>93</v>
      </c>
      <c r="B78" s="17" t="s">
        <v>179</v>
      </c>
      <c r="C78" s="19">
        <v>3</v>
      </c>
      <c r="D78" s="18">
        <v>44713</v>
      </c>
      <c r="E78" s="10" t="s">
        <v>209</v>
      </c>
    </row>
    <row r="79" spans="1:5">
      <c r="A79" s="16" t="s">
        <v>94</v>
      </c>
      <c r="B79" s="17" t="s">
        <v>180</v>
      </c>
      <c r="C79" s="19">
        <v>2</v>
      </c>
      <c r="D79" s="18">
        <v>44470</v>
      </c>
      <c r="E79" s="10" t="s">
        <v>209</v>
      </c>
    </row>
    <row r="80" spans="1:5">
      <c r="A80" s="16" t="s">
        <v>94</v>
      </c>
      <c r="B80" s="17" t="s">
        <v>181</v>
      </c>
      <c r="C80" s="19">
        <v>1</v>
      </c>
      <c r="D80" s="18">
        <v>44593</v>
      </c>
      <c r="E80" s="10" t="s">
        <v>209</v>
      </c>
    </row>
    <row r="81" spans="1:5">
      <c r="A81" s="16" t="s">
        <v>95</v>
      </c>
      <c r="B81" s="17" t="s">
        <v>182</v>
      </c>
      <c r="C81" s="19">
        <v>5</v>
      </c>
      <c r="D81" s="18">
        <v>44562</v>
      </c>
      <c r="E81" s="10" t="s">
        <v>209</v>
      </c>
    </row>
    <row r="82" spans="1:5">
      <c r="A82" s="16" t="s">
        <v>96</v>
      </c>
      <c r="B82" s="17" t="s">
        <v>183</v>
      </c>
      <c r="C82" s="19">
        <v>2</v>
      </c>
      <c r="D82" s="18">
        <v>44652</v>
      </c>
      <c r="E82" s="10" t="s">
        <v>209</v>
      </c>
    </row>
    <row r="83" spans="1:5">
      <c r="A83" s="16" t="s">
        <v>97</v>
      </c>
      <c r="B83" s="17" t="s">
        <v>184</v>
      </c>
      <c r="C83" s="19">
        <v>14</v>
      </c>
      <c r="D83" s="18">
        <v>45139</v>
      </c>
      <c r="E83" s="10" t="s">
        <v>209</v>
      </c>
    </row>
    <row r="84" spans="1:5">
      <c r="A84" s="16" t="s">
        <v>98</v>
      </c>
      <c r="B84" s="17" t="s">
        <v>185</v>
      </c>
      <c r="C84" s="19">
        <v>14</v>
      </c>
      <c r="D84" s="18">
        <v>44652</v>
      </c>
      <c r="E84" s="10" t="s">
        <v>209</v>
      </c>
    </row>
    <row r="85" spans="1:5">
      <c r="A85" s="16" t="s">
        <v>99</v>
      </c>
      <c r="B85" s="17" t="s">
        <v>186</v>
      </c>
      <c r="C85" s="19">
        <v>1</v>
      </c>
      <c r="D85" s="18">
        <v>44593</v>
      </c>
      <c r="E85" s="10" t="s">
        <v>209</v>
      </c>
    </row>
    <row r="86" spans="1:5">
      <c r="A86" s="16" t="s">
        <v>100</v>
      </c>
      <c r="B86" s="17" t="s">
        <v>187</v>
      </c>
      <c r="C86" s="19">
        <v>8</v>
      </c>
      <c r="D86" s="18">
        <v>44652</v>
      </c>
      <c r="E86" s="10" t="s">
        <v>209</v>
      </c>
    </row>
    <row r="87" spans="1:5">
      <c r="A87" s="16" t="s">
        <v>101</v>
      </c>
      <c r="B87" s="17" t="s">
        <v>188</v>
      </c>
      <c r="C87" s="19">
        <v>1</v>
      </c>
      <c r="D87" s="18">
        <v>42979</v>
      </c>
      <c r="E87" s="10" t="s">
        <v>209</v>
      </c>
    </row>
    <row r="88" spans="1:5">
      <c r="A88" s="16" t="s">
        <v>101</v>
      </c>
      <c r="B88" s="17" t="s">
        <v>189</v>
      </c>
      <c r="C88" s="19">
        <v>1</v>
      </c>
      <c r="D88" s="18">
        <v>44593</v>
      </c>
      <c r="E88" s="10" t="s">
        <v>209</v>
      </c>
    </row>
    <row r="89" spans="1:5">
      <c r="A89" s="16" t="s">
        <v>102</v>
      </c>
      <c r="B89" s="17" t="s">
        <v>190</v>
      </c>
      <c r="C89" s="19">
        <v>3</v>
      </c>
      <c r="D89" s="18">
        <v>44652</v>
      </c>
      <c r="E89" s="10" t="s">
        <v>209</v>
      </c>
    </row>
    <row r="90" spans="1:5">
      <c r="A90" s="16" t="s">
        <v>102</v>
      </c>
      <c r="B90" s="17" t="s">
        <v>191</v>
      </c>
      <c r="C90" s="19">
        <v>4</v>
      </c>
      <c r="D90" s="18">
        <v>44682</v>
      </c>
      <c r="E90" s="10" t="s">
        <v>209</v>
      </c>
    </row>
    <row r="91" spans="1:5">
      <c r="A91" s="16" t="s">
        <v>103</v>
      </c>
      <c r="B91" s="17" t="s">
        <v>192</v>
      </c>
      <c r="C91" s="19">
        <v>1</v>
      </c>
      <c r="D91" s="18">
        <v>44593</v>
      </c>
      <c r="E91" s="10" t="s">
        <v>209</v>
      </c>
    </row>
    <row r="92" spans="1:5">
      <c r="A92" s="16" t="s">
        <v>104</v>
      </c>
      <c r="B92" s="17" t="s">
        <v>193</v>
      </c>
      <c r="C92" s="19">
        <v>3</v>
      </c>
      <c r="D92" s="18">
        <v>44562</v>
      </c>
      <c r="E92" s="10" t="s">
        <v>209</v>
      </c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92">
    <sortCondition ref="A2:A9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2023-12-29T11:35:14Z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