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427FFC-2F7D-4CDA-853D-A3E811069A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<sst xmlns="http://schemas.openxmlformats.org/spreadsheetml/2006/main" count="95" uniqueCount="71">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</sst>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70</v>
      </c>
      <c r="B3" s="28">
        <v>2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8">
        <v>4</v>
      </c>
      <c r="C4" s="5">
        <v>0</v>
      </c>
      <c r="D4" s="17">
        <f>VLOOKUP(A4,[3]Sheet1!$A:$D,4,0)</f>
        <v>139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2024-09-16T05:26:29Z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