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5F35E912-A4B6-4EF3-80DE-8D22BA87AA4D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Sheet5!$A$2:$E$162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<sst xmlns="http://schemas.openxmlformats.org/spreadsheetml/2006/main" count="89" uniqueCount="73">
  <si>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</si>
  <si>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</si>
  <si>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</si>
  <si>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</si>
  <si>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</si>
  <si>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</si>
  <si>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</si>
  <si>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</si>
  <si>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</si>
  <si>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</si>
  <si>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</si>
  <si>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</si>
  <si>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</si>
  <si>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</si>
  <si>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</si>
  <si>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</si>
  <si>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</si>
  <si>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</si>
  <si>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</si>
  <si>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</si>
  <si>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</si>
  <si>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</si>
  <si>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</si>
  <si>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</si>
  <si>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</si>
  <si>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</si>
  <si>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</si>
  <si>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</si>
  <si>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</si>
  <si>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</si>
  <si>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</si>
  <si>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</si>
  <si>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</si>
  <si>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</si>
  <si>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</si>
  <si>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</si>
  <si>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</si>
  <si>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</si>
  <si>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</si>
  <si>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</si>
  <si>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</si>
  <si>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</si>
  <si>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</si>
  <si>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</si>
  <si>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</si>
  <si>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</si>
  <si>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</si>
  <si>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</si>
  <si>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</si>
  <si>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</si>
  <si>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</si>
  <si>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</si>
  <si>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</si>
  <si>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</si>
  <si>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</si>
  <si>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D0101.0101</t>
  </si>
  <si>
    <t>D0103.0111</t>
  </si>
  <si>
    <t>D0101.0107</t>
  </si>
  <si>
    <t>D0103.0201</t>
  </si>
  <si>
    <t>D0102.2002</t>
  </si>
  <si>
    <t>D0103.0103</t>
  </si>
  <si>
    <t>D0101.0106</t>
  </si>
  <si>
    <t>D0102.1708</t>
  </si>
  <si>
    <t>AAL0087</t>
  </si>
  <si>
    <t>AAJ0351</t>
  </si>
  <si>
    <t>ZH0547</t>
  </si>
  <si>
    <t>ZG0432</t>
  </si>
  <si>
    <t>YD1969</t>
  </si>
  <si>
    <t>AAB0246</t>
  </si>
  <si>
    <t>AAJ0291</t>
  </si>
  <si>
    <t>AAJ0353</t>
  </si>
  <si>
    <t>AAE0710</t>
  </si>
  <si>
    <t>AAG0098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</si>
</sst>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333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55</v>
      </c>
      <c r="B2" s="17" t="s">
        <v>63</v>
      </c>
      <c r="C2" s="19">
        <v>5</v>
      </c>
      <c r="D2" s="18">
        <v>45324</v>
      </c>
      <c r="E2" s="10" t="s">
        <v>54</v>
      </c>
    </row>
    <row r="3" spans="1:5">
      <c r="A3" s="16" t="s">
        <v>61</v>
      </c>
      <c r="B3" s="17" t="s">
        <v>70</v>
      </c>
      <c r="C3" s="19">
        <v>9</v>
      </c>
      <c r="D3" s="18">
        <v>45324</v>
      </c>
      <c r="E3" s="10" t="s">
        <v>54</v>
      </c>
    </row>
    <row r="4" spans="1:5">
      <c r="A4" s="16" t="s">
        <v>57</v>
      </c>
      <c r="B4" s="17" t="s">
        <v>65</v>
      </c>
      <c r="C4" s="19">
        <v>2</v>
      </c>
      <c r="D4" s="18">
        <v>45322</v>
      </c>
      <c r="E4" s="10" t="s">
        <v>54</v>
      </c>
    </row>
    <row r="5" spans="1:5">
      <c r="A5" s="16" t="s">
        <v>57</v>
      </c>
      <c r="B5" s="17" t="s">
        <v>66</v>
      </c>
      <c r="C5" s="19">
        <v>2</v>
      </c>
      <c r="D5" s="18">
        <v>45322</v>
      </c>
      <c r="E5" s="10" t="s">
        <v>54</v>
      </c>
    </row>
    <row r="6" spans="1:5">
      <c r="A6" s="16" t="s">
        <v>62</v>
      </c>
      <c r="B6" s="17" t="s">
        <v>71</v>
      </c>
      <c r="C6" s="19">
        <v>2</v>
      </c>
      <c r="D6" s="18">
        <v>45324</v>
      </c>
      <c r="E6" s="10" t="s">
        <v>54</v>
      </c>
    </row>
    <row r="7" spans="1:5">
      <c r="A7" s="16" t="s">
        <v>62</v>
      </c>
      <c r="B7" s="17" t="s">
        <v>72</v>
      </c>
      <c r="C7" s="19">
        <v>1</v>
      </c>
      <c r="D7" s="18">
        <v>45324</v>
      </c>
      <c r="E7" s="10" t="s">
        <v>54</v>
      </c>
    </row>
    <row r="8" spans="1:5">
      <c r="A8" s="16" t="s">
        <v>59</v>
      </c>
      <c r="B8" s="17" t="s">
        <v>68</v>
      </c>
      <c r="C8" s="19">
        <v>2</v>
      </c>
      <c r="D8" s="18">
        <v>45324</v>
      </c>
      <c r="E8" s="10" t="s">
        <v>54</v>
      </c>
    </row>
    <row r="9" spans="1:5">
      <c r="A9" s="16" t="s">
        <v>60</v>
      </c>
      <c r="B9" s="17" t="s">
        <v>69</v>
      </c>
      <c r="C9" s="19">
        <v>2</v>
      </c>
      <c r="D9" s="18">
        <v>45324</v>
      </c>
      <c r="E9" s="10" t="s">
        <v>54</v>
      </c>
    </row>
    <row r="10" spans="1:5">
      <c r="A10" s="16" t="s">
        <v>56</v>
      </c>
      <c r="B10" s="17" t="s">
        <v>64</v>
      </c>
      <c r="C10" s="19">
        <v>6</v>
      </c>
      <c r="D10" s="18">
        <v>45322</v>
      </c>
      <c r="E10" s="10" t="s">
        <v>54</v>
      </c>
    </row>
    <row r="11" spans="1:5">
      <c r="A11" s="16" t="s">
        <v>58</v>
      </c>
      <c r="B11" s="17" t="s">
        <v>67</v>
      </c>
      <c r="C11" s="19">
        <v>1</v>
      </c>
      <c r="D11" s="18">
        <v>45322</v>
      </c>
      <c r="E11" s="10" t="s">
        <v>54</v>
      </c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  <row r="110" spans="1:5">
      <c r="A110" s="16"/>
      <c r="B110" s="17"/>
      <c r="C110" s="19"/>
      <c r="D110" s="18"/>
      <c r="E110" s="10"/>
    </row>
    <row r="111" spans="1:5">
      <c r="A111" s="16"/>
      <c r="B111" s="17"/>
      <c r="C111" s="19"/>
      <c r="D111" s="18"/>
      <c r="E111" s="10"/>
    </row>
    <row r="112" spans="1:5">
      <c r="A112" s="16"/>
      <c r="B112" s="17"/>
      <c r="C112" s="19"/>
      <c r="D112" s="18"/>
      <c r="E112" s="10"/>
    </row>
    <row r="113" spans="1:5">
      <c r="A113" s="16"/>
      <c r="B113" s="17"/>
      <c r="C113" s="19"/>
      <c r="D113" s="18"/>
      <c r="E113" s="10"/>
    </row>
    <row r="114" spans="1:5">
      <c r="A114" s="16"/>
      <c r="B114" s="17"/>
      <c r="C114" s="19"/>
      <c r="D114" s="18"/>
      <c r="E114" s="10"/>
    </row>
    <row r="115" spans="1:5">
      <c r="A115" s="16"/>
      <c r="B115" s="17"/>
      <c r="C115" s="19"/>
      <c r="D115" s="18"/>
      <c r="E115" s="10"/>
    </row>
    <row r="116" spans="1:5">
      <c r="A116" s="16"/>
      <c r="B116" s="17"/>
      <c r="C116" s="19"/>
      <c r="D116" s="18"/>
      <c r="E116" s="10"/>
    </row>
    <row r="117" spans="1:5">
      <c r="A117" s="16"/>
      <c r="B117" s="17"/>
      <c r="C117" s="19"/>
      <c r="D117" s="18"/>
      <c r="E117" s="10"/>
    </row>
    <row r="118" spans="1:5">
      <c r="A118" s="16"/>
      <c r="B118" s="17"/>
      <c r="C118" s="19"/>
      <c r="D118" s="18"/>
      <c r="E118" s="10"/>
    </row>
    <row r="119" spans="1:5">
      <c r="A119" s="16"/>
      <c r="B119" s="17"/>
      <c r="C119" s="19"/>
      <c r="D119" s="18"/>
      <c r="E119" s="10"/>
    </row>
    <row r="120" spans="1:5">
      <c r="A120" s="16"/>
      <c r="B120" s="17"/>
      <c r="C120" s="19"/>
      <c r="D120" s="18"/>
      <c r="E120" s="10"/>
    </row>
    <row r="121" spans="1:5">
      <c r="A121" s="16"/>
      <c r="B121" s="17"/>
      <c r="C121" s="19"/>
      <c r="D121" s="18"/>
      <c r="E121" s="10"/>
    </row>
    <row r="122" spans="1:5">
      <c r="A122" s="16"/>
      <c r="B122" s="17"/>
      <c r="C122" s="19"/>
      <c r="D122" s="18"/>
      <c r="E122" s="10"/>
    </row>
    <row r="123" spans="1:5">
      <c r="A123" s="16"/>
      <c r="B123" s="17"/>
      <c r="C123" s="19"/>
      <c r="D123" s="18"/>
      <c r="E123" s="10"/>
    </row>
    <row r="124" spans="1:5">
      <c r="A124" s="16"/>
      <c r="B124" s="17"/>
      <c r="C124" s="19"/>
      <c r="D124" s="18"/>
      <c r="E124" s="10"/>
    </row>
    <row r="125" spans="1:5">
      <c r="A125" s="16"/>
      <c r="B125" s="17"/>
      <c r="C125" s="19"/>
      <c r="D125" s="18"/>
      <c r="E125" s="10"/>
    </row>
    <row r="126" spans="1:5">
      <c r="A126" s="16"/>
      <c r="B126" s="17"/>
      <c r="C126" s="19"/>
      <c r="D126" s="18"/>
      <c r="E126" s="10"/>
    </row>
    <row r="127" spans="1:5">
      <c r="A127" s="16"/>
      <c r="B127" s="17"/>
      <c r="C127" s="19"/>
      <c r="D127" s="18"/>
      <c r="E127" s="10"/>
    </row>
    <row r="128" spans="1:5">
      <c r="A128" s="16"/>
      <c r="B128" s="17"/>
      <c r="C128" s="19"/>
      <c r="D128" s="18"/>
      <c r="E128" s="10"/>
    </row>
    <row r="129" spans="1:5">
      <c r="A129" s="16"/>
      <c r="B129" s="17"/>
      <c r="C129" s="19"/>
      <c r="D129" s="18"/>
      <c r="E129" s="10"/>
    </row>
    <row r="130" spans="1:5">
      <c r="A130" s="16"/>
      <c r="B130" s="17"/>
      <c r="C130" s="19"/>
      <c r="D130" s="18"/>
      <c r="E130" s="10"/>
    </row>
    <row r="131" spans="1:5">
      <c r="A131" s="16"/>
      <c r="B131" s="17"/>
      <c r="C131" s="19"/>
      <c r="D131" s="18"/>
      <c r="E131" s="10"/>
    </row>
    <row r="132" spans="1:5">
      <c r="A132" s="16"/>
      <c r="B132" s="17"/>
      <c r="C132" s="19"/>
      <c r="D132" s="18"/>
      <c r="E132" s="10"/>
    </row>
    <row r="133" spans="1:5">
      <c r="A133" s="16"/>
      <c r="B133" s="17"/>
      <c r="C133" s="19"/>
      <c r="D133" s="18"/>
      <c r="E133" s="10"/>
    </row>
    <row r="134" spans="1:5">
      <c r="A134" s="16"/>
      <c r="B134" s="17"/>
      <c r="C134" s="19"/>
      <c r="D134" s="18"/>
      <c r="E134" s="10"/>
    </row>
    <row r="135" spans="1:5">
      <c r="A135" s="16"/>
      <c r="B135" s="17"/>
      <c r="C135" s="19"/>
      <c r="D135" s="18"/>
      <c r="E135" s="10"/>
    </row>
    <row r="136" spans="1:5">
      <c r="A136" s="16"/>
      <c r="B136" s="17"/>
      <c r="C136" s="19"/>
      <c r="D136" s="18"/>
      <c r="E136" s="10"/>
    </row>
    <row r="137" spans="1:5">
      <c r="A137" s="16"/>
      <c r="B137" s="17"/>
      <c r="C137" s="19"/>
      <c r="D137" s="18"/>
      <c r="E137" s="10"/>
    </row>
    <row r="138" spans="1:5">
      <c r="A138" s="16"/>
      <c r="B138" s="17"/>
      <c r="C138" s="19"/>
      <c r="D138" s="18"/>
      <c r="E138" s="10"/>
    </row>
    <row r="139" spans="1:5">
      <c r="A139" s="16"/>
      <c r="B139" s="17"/>
      <c r="C139" s="19"/>
      <c r="D139" s="18"/>
      <c r="E139" s="10"/>
    </row>
    <row r="140" spans="1:5">
      <c r="A140" s="16"/>
      <c r="B140" s="17"/>
      <c r="C140" s="19"/>
      <c r="D140" s="18"/>
      <c r="E140" s="10"/>
    </row>
    <row r="141" spans="1:5">
      <c r="A141" s="16"/>
      <c r="B141" s="17"/>
      <c r="C141" s="19"/>
      <c r="D141" s="18"/>
      <c r="E141" s="10"/>
    </row>
    <row r="142" spans="1:5">
      <c r="A142" s="16"/>
      <c r="B142" s="17"/>
      <c r="C142" s="19"/>
      <c r="D142" s="18"/>
      <c r="E142" s="10"/>
    </row>
    <row r="143" spans="1:5">
      <c r="A143" s="16"/>
      <c r="B143" s="17"/>
      <c r="C143" s="19"/>
      <c r="D143" s="18"/>
      <c r="E143" s="10"/>
    </row>
    <row r="144" spans="1:5">
      <c r="A144" s="16"/>
      <c r="B144" s="17"/>
      <c r="C144" s="19"/>
      <c r="D144" s="18"/>
      <c r="E144" s="10"/>
    </row>
    <row r="145" spans="1:5">
      <c r="A145" s="16"/>
      <c r="B145" s="17"/>
      <c r="C145" s="19"/>
      <c r="D145" s="18"/>
      <c r="E145" s="10"/>
    </row>
    <row r="146" spans="1:5">
      <c r="A146" s="16"/>
      <c r="B146" s="17"/>
      <c r="C146" s="19"/>
      <c r="D146" s="18"/>
      <c r="E146" s="10"/>
    </row>
    <row r="147" spans="1:5">
      <c r="A147" s="16"/>
      <c r="B147" s="17"/>
      <c r="C147" s="19"/>
      <c r="D147" s="18"/>
      <c r="E147" s="10"/>
    </row>
    <row r="148" spans="1:5">
      <c r="A148" s="16"/>
      <c r="B148" s="17"/>
      <c r="C148" s="19"/>
      <c r="D148" s="18"/>
      <c r="E148" s="10"/>
    </row>
    <row r="149" spans="1:5">
      <c r="A149" s="16"/>
      <c r="B149" s="17"/>
      <c r="C149" s="19"/>
      <c r="D149" s="18"/>
      <c r="E149" s="10"/>
    </row>
    <row r="150" spans="1:5">
      <c r="A150" s="16"/>
      <c r="B150" s="17"/>
      <c r="C150" s="19"/>
      <c r="D150" s="18"/>
      <c r="E150" s="10"/>
    </row>
    <row r="151" spans="1:5">
      <c r="A151" s="16"/>
      <c r="B151" s="17"/>
      <c r="C151" s="19"/>
      <c r="D151" s="18"/>
      <c r="E151" s="10"/>
    </row>
    <row r="152" spans="1:5">
      <c r="A152" s="16"/>
      <c r="B152" s="17"/>
      <c r="C152" s="19"/>
      <c r="D152" s="18"/>
      <c r="E152" s="10"/>
    </row>
    <row r="153" spans="1:5">
      <c r="A153" s="16"/>
      <c r="B153" s="17"/>
      <c r="C153" s="19"/>
      <c r="D153" s="18"/>
      <c r="E153" s="10"/>
    </row>
    <row r="154" spans="1:5">
      <c r="A154" s="16"/>
      <c r="B154" s="17"/>
      <c r="C154" s="19"/>
      <c r="D154" s="18"/>
      <c r="E154" s="10"/>
    </row>
    <row r="155" spans="1:5">
      <c r="A155" s="16"/>
      <c r="B155" s="17"/>
      <c r="C155" s="19"/>
      <c r="D155" s="18"/>
      <c r="E155" s="10"/>
    </row>
    <row r="156" spans="1:5">
      <c r="A156" s="16"/>
      <c r="B156" s="17"/>
      <c r="C156" s="19"/>
      <c r="D156" s="18"/>
      <c r="E156" s="10"/>
    </row>
    <row r="157" spans="1:5">
      <c r="A157" s="16"/>
      <c r="B157" s="17"/>
      <c r="C157" s="19"/>
      <c r="D157" s="18"/>
      <c r="E157" s="10"/>
    </row>
    <row r="158" spans="1:5">
      <c r="A158" s="16"/>
      <c r="B158" s="17"/>
      <c r="C158" s="19"/>
      <c r="D158" s="18"/>
      <c r="E158" s="10"/>
    </row>
    <row r="159" spans="1:5">
      <c r="A159" s="16"/>
      <c r="B159" s="17"/>
      <c r="C159" s="19"/>
      <c r="D159" s="18"/>
      <c r="E159" s="10"/>
    </row>
    <row r="160" spans="1:5">
      <c r="A160" s="16"/>
      <c r="B160" s="17"/>
      <c r="C160" s="19"/>
      <c r="D160" s="18"/>
      <c r="E160" s="10"/>
    </row>
    <row r="161" spans="1:5">
      <c r="A161" s="16"/>
      <c r="B161" s="17"/>
      <c r="C161" s="19"/>
      <c r="D161" s="18"/>
      <c r="E161" s="10"/>
    </row>
    <row r="162" spans="1:5">
      <c r="A162" s="16"/>
      <c r="B162" s="17"/>
      <c r="C162" s="19"/>
      <c r="D162" s="18"/>
      <c r="E162" s="10"/>
    </row>
    <row r="163" spans="1:5">
      <c r="A163" s="16"/>
      <c r="B163" s="17"/>
      <c r="C163" s="19"/>
      <c r="D163" s="18"/>
      <c r="E163" s="10"/>
    </row>
    <row r="164" spans="1:5">
      <c r="A164" s="16"/>
      <c r="B164" s="17"/>
      <c r="C164" s="19"/>
      <c r="D164" s="18"/>
      <c r="E164" s="10"/>
    </row>
    <row r="165" spans="1:5">
      <c r="A165" s="16"/>
      <c r="B165" s="17"/>
      <c r="C165" s="19"/>
      <c r="D165" s="18"/>
      <c r="E165" s="10"/>
    </row>
    <row r="166" spans="1:5">
      <c r="A166" s="16"/>
      <c r="B166" s="17"/>
      <c r="C166" s="19"/>
      <c r="D166" s="18"/>
      <c r="E166" s="10"/>
    </row>
    <row r="167" spans="1:5">
      <c r="A167" s="16"/>
      <c r="B167" s="17"/>
      <c r="C167" s="19"/>
      <c r="D167" s="18"/>
      <c r="E167" s="10"/>
    </row>
    <row r="168" spans="1:5">
      <c r="A168" s="16"/>
      <c r="B168" s="17"/>
      <c r="C168" s="19"/>
      <c r="D168" s="18"/>
      <c r="E168" s="10"/>
    </row>
    <row r="169" spans="1:5">
      <c r="A169" s="16"/>
      <c r="B169" s="17"/>
      <c r="C169" s="19"/>
      <c r="D169" s="18"/>
      <c r="E169" s="10"/>
    </row>
    <row r="170" spans="1:5">
      <c r="A170" s="16"/>
      <c r="B170" s="17"/>
      <c r="C170" s="19"/>
      <c r="D170" s="18"/>
      <c r="E170" s="10"/>
    </row>
    <row r="171" spans="1:5">
      <c r="A171" s="16"/>
      <c r="B171" s="17"/>
      <c r="C171" s="19"/>
      <c r="D171" s="18"/>
      <c r="E171" s="10"/>
    </row>
    <row r="172" spans="1:5">
      <c r="A172" s="16"/>
      <c r="B172" s="17"/>
      <c r="C172" s="19"/>
      <c r="D172" s="18"/>
      <c r="E172" s="10"/>
    </row>
    <row r="173" spans="1:5">
      <c r="A173" s="16"/>
      <c r="B173" s="17"/>
      <c r="C173" s="19"/>
      <c r="D173" s="18"/>
      <c r="E173" s="10"/>
    </row>
    <row r="174" spans="1:5">
      <c r="A174" s="16"/>
      <c r="B174" s="17"/>
      <c r="C174" s="19"/>
      <c r="D174" s="18"/>
      <c r="E174" s="10"/>
    </row>
    <row r="175" spans="1:5">
      <c r="A175" s="16"/>
      <c r="B175" s="17"/>
      <c r="C175" s="19"/>
      <c r="D175" s="18"/>
      <c r="E175" s="10"/>
    </row>
    <row r="176" spans="1:5">
      <c r="A176" s="16"/>
      <c r="B176" s="17"/>
      <c r="C176" s="19"/>
      <c r="D176" s="18"/>
      <c r="E176" s="10"/>
    </row>
    <row r="177" spans="1:5">
      <c r="A177" s="16"/>
      <c r="B177" s="17"/>
      <c r="C177" s="19"/>
      <c r="D177" s="18"/>
      <c r="E177" s="10"/>
    </row>
    <row r="178" spans="1:5">
      <c r="A178" s="16"/>
      <c r="B178" s="17"/>
      <c r="C178" s="19"/>
      <c r="D178" s="18"/>
      <c r="E178" s="10"/>
    </row>
    <row r="179" spans="1:5">
      <c r="A179" s="16"/>
      <c r="B179" s="17"/>
      <c r="C179" s="19"/>
      <c r="D179" s="18"/>
      <c r="E179" s="10"/>
    </row>
    <row r="180" spans="1:5">
      <c r="A180" s="16"/>
      <c r="B180" s="17"/>
      <c r="C180" s="19"/>
      <c r="D180" s="18"/>
      <c r="E180" s="10"/>
    </row>
    <row r="181" spans="1:5">
      <c r="A181" s="16"/>
      <c r="B181" s="17"/>
      <c r="C181" s="19"/>
      <c r="D181" s="18"/>
      <c r="E181" s="10"/>
    </row>
    <row r="182" spans="1:5">
      <c r="A182" s="16"/>
      <c r="B182" s="17"/>
      <c r="C182" s="19"/>
      <c r="D182" s="18"/>
      <c r="E182" s="10"/>
    </row>
    <row r="183" spans="1:5">
      <c r="A183" s="16"/>
      <c r="B183" s="17"/>
      <c r="C183" s="19"/>
      <c r="D183" s="18"/>
      <c r="E183" s="10"/>
    </row>
    <row r="184" spans="1:5">
      <c r="A184" s="16"/>
      <c r="B184" s="17"/>
      <c r="C184" s="19"/>
      <c r="D184" s="18"/>
      <c r="E184" s="10"/>
    </row>
    <row r="185" spans="1:5">
      <c r="A185" s="16"/>
      <c r="B185" s="17"/>
      <c r="C185" s="19"/>
      <c r="D185" s="18"/>
      <c r="E185" s="10"/>
    </row>
    <row r="186" spans="1:5">
      <c r="A186" s="16"/>
      <c r="B186" s="17"/>
      <c r="C186" s="19"/>
      <c r="D186" s="18"/>
      <c r="E186" s="10"/>
    </row>
    <row r="187" spans="1:5">
      <c r="A187" s="16"/>
      <c r="B187" s="17"/>
      <c r="C187" s="19"/>
      <c r="D187" s="18"/>
      <c r="E187" s="10"/>
    </row>
    <row r="188" spans="1:5">
      <c r="A188" s="16"/>
      <c r="B188" s="17"/>
      <c r="C188" s="19"/>
      <c r="D188" s="18"/>
      <c r="E188" s="10"/>
    </row>
    <row r="189" spans="1:5">
      <c r="A189" s="16"/>
      <c r="B189" s="17"/>
      <c r="C189" s="19"/>
      <c r="D189" s="18"/>
      <c r="E189" s="10"/>
    </row>
    <row r="190" spans="1:5">
      <c r="A190" s="16"/>
      <c r="B190" s="17"/>
      <c r="C190" s="19"/>
      <c r="D190" s="18"/>
      <c r="E190" s="10"/>
    </row>
    <row r="191" spans="1:5">
      <c r="A191" s="16"/>
      <c r="B191" s="17"/>
      <c r="C191" s="19"/>
      <c r="D191" s="18"/>
      <c r="E191" s="10"/>
    </row>
    <row r="192" spans="1:5">
      <c r="A192" s="16"/>
      <c r="B192" s="17"/>
      <c r="C192" s="19"/>
      <c r="D192" s="18"/>
      <c r="E192" s="10"/>
    </row>
    <row r="193" spans="1:5">
      <c r="A193" s="16"/>
      <c r="B193" s="17"/>
      <c r="C193" s="19"/>
      <c r="D193" s="18"/>
      <c r="E193" s="10"/>
    </row>
    <row r="194" spans="1:5">
      <c r="A194" s="16"/>
      <c r="B194" s="17"/>
      <c r="C194" s="19"/>
      <c r="D194" s="18"/>
      <c r="E194" s="10"/>
    </row>
    <row r="195" spans="1:5">
      <c r="A195" s="16"/>
      <c r="B195" s="17"/>
      <c r="C195" s="19"/>
      <c r="D195" s="18"/>
      <c r="E195" s="10"/>
    </row>
    <row r="196" spans="1:5">
      <c r="A196" s="16"/>
      <c r="B196" s="17"/>
      <c r="C196" s="19"/>
      <c r="D196" s="18"/>
      <c r="E196" s="10"/>
    </row>
    <row r="197" spans="1:5">
      <c r="A197" s="16"/>
      <c r="B197" s="17"/>
      <c r="C197" s="19"/>
      <c r="D197" s="18"/>
      <c r="E197" s="10"/>
    </row>
    <row r="198" spans="1:5">
      <c r="A198" s="16"/>
      <c r="B198" s="17"/>
      <c r="C198" s="19"/>
      <c r="D198" s="18"/>
      <c r="E198" s="10"/>
    </row>
    <row r="199" spans="1:5">
      <c r="A199" s="16"/>
      <c r="B199" s="17"/>
      <c r="C199" s="19"/>
      <c r="D199" s="18"/>
      <c r="E199" s="10"/>
    </row>
    <row r="200" spans="1:5">
      <c r="A200" s="16"/>
      <c r="B200" s="17"/>
      <c r="C200" s="19"/>
      <c r="D200" s="18"/>
      <c r="E200" s="10"/>
    </row>
    <row r="201" spans="1:5">
      <c r="A201" s="16"/>
      <c r="B201" s="17"/>
      <c r="C201" s="19"/>
      <c r="D201" s="18"/>
      <c r="E201" s="10"/>
    </row>
    <row r="202" spans="1:5">
      <c r="A202" s="16"/>
      <c r="B202" s="17"/>
      <c r="C202" s="19"/>
      <c r="D202" s="18"/>
      <c r="E202" s="10"/>
    </row>
    <row r="203" spans="1:5">
      <c r="A203" s="16"/>
      <c r="B203" s="17"/>
      <c r="C203" s="19"/>
      <c r="D203" s="18"/>
      <c r="E203" s="10"/>
    </row>
    <row r="204" spans="1:5">
      <c r="A204" s="16"/>
      <c r="B204" s="17"/>
      <c r="C204" s="19"/>
      <c r="D204" s="18"/>
      <c r="E204" s="10"/>
    </row>
    <row r="205" spans="1:5">
      <c r="A205" s="16"/>
      <c r="B205" s="17"/>
      <c r="C205" s="19"/>
      <c r="D205" s="18"/>
      <c r="E205" s="10"/>
    </row>
    <row r="206" spans="1:5">
      <c r="A206" s="16"/>
      <c r="B206" s="17"/>
      <c r="C206" s="19"/>
      <c r="D206" s="18"/>
      <c r="E206" s="10"/>
    </row>
    <row r="207" spans="1:5">
      <c r="A207" s="16"/>
      <c r="B207" s="17"/>
      <c r="C207" s="19"/>
      <c r="D207" s="18"/>
      <c r="E207" s="10"/>
    </row>
    <row r="208" spans="1:5">
      <c r="A208" s="16"/>
      <c r="B208" s="17"/>
      <c r="C208" s="19"/>
      <c r="D208" s="18"/>
      <c r="E208" s="10"/>
    </row>
    <row r="209" spans="1:5">
      <c r="A209" s="16"/>
      <c r="B209" s="17"/>
      <c r="C209" s="19"/>
      <c r="D209" s="18"/>
      <c r="E209" s="10"/>
    </row>
    <row r="210" spans="1:5">
      <c r="A210" s="16"/>
      <c r="B210" s="17"/>
      <c r="C210" s="19"/>
      <c r="D210" s="18"/>
      <c r="E210" s="10"/>
    </row>
    <row r="211" spans="1:5">
      <c r="A211" s="16"/>
      <c r="B211" s="17"/>
      <c r="C211" s="19"/>
      <c r="D211" s="18"/>
      <c r="E211" s="10"/>
    </row>
    <row r="212" spans="1:5">
      <c r="A212" s="16"/>
      <c r="B212" s="17"/>
      <c r="C212" s="19"/>
      <c r="D212" s="18"/>
      <c r="E212" s="10"/>
    </row>
    <row r="213" spans="1:5">
      <c r="A213" s="16"/>
      <c r="B213" s="17"/>
      <c r="C213" s="19"/>
      <c r="D213" s="18"/>
      <c r="E213" s="10"/>
    </row>
    <row r="214" spans="1:5">
      <c r="A214" s="16"/>
      <c r="B214" s="17"/>
      <c r="C214" s="19"/>
      <c r="D214" s="18"/>
      <c r="E214" s="10"/>
    </row>
    <row r="215" spans="1:5">
      <c r="A215" s="16"/>
      <c r="B215" s="17"/>
      <c r="C215" s="19"/>
      <c r="D215" s="18"/>
      <c r="E215" s="10"/>
    </row>
    <row r="216" spans="1:5">
      <c r="A216" s="16"/>
      <c r="B216" s="17"/>
      <c r="C216" s="19"/>
      <c r="D216" s="18"/>
      <c r="E216" s="10"/>
    </row>
    <row r="217" spans="1:5">
      <c r="A217" s="16"/>
      <c r="B217" s="17"/>
      <c r="C217" s="19"/>
      <c r="D217" s="18"/>
      <c r="E217" s="10"/>
    </row>
    <row r="218" spans="1:5">
      <c r="A218" s="16"/>
      <c r="B218" s="17"/>
      <c r="C218" s="19"/>
      <c r="D218" s="18"/>
      <c r="E218" s="10"/>
    </row>
    <row r="219" spans="1:5">
      <c r="A219" s="16"/>
      <c r="B219" s="17"/>
      <c r="C219" s="19"/>
      <c r="D219" s="18"/>
      <c r="E219" s="10"/>
    </row>
    <row r="220" spans="1:5">
      <c r="A220" s="16"/>
      <c r="B220" s="17"/>
      <c r="C220" s="19"/>
      <c r="D220" s="18"/>
      <c r="E220" s="10"/>
    </row>
    <row r="221" spans="1:5">
      <c r="A221" s="16"/>
      <c r="B221" s="17"/>
      <c r="C221" s="19"/>
      <c r="D221" s="18"/>
      <c r="E221" s="10"/>
    </row>
    <row r="222" spans="1:5">
      <c r="A222" s="16"/>
      <c r="B222" s="17"/>
      <c r="C222" s="19"/>
      <c r="D222" s="18"/>
      <c r="E222" s="10"/>
    </row>
    <row r="223" spans="1:5">
      <c r="A223" s="16"/>
      <c r="B223" s="17"/>
      <c r="C223" s="19"/>
      <c r="D223" s="18"/>
      <c r="E223" s="10"/>
    </row>
    <row r="224" spans="1:5">
      <c r="A224" s="16"/>
      <c r="B224" s="17"/>
      <c r="C224" s="19"/>
      <c r="D224" s="18"/>
      <c r="E224" s="10"/>
    </row>
    <row r="225" spans="1:5">
      <c r="A225" s="16"/>
      <c r="B225" s="17"/>
      <c r="C225" s="19"/>
      <c r="D225" s="18"/>
      <c r="E225" s="10"/>
    </row>
    <row r="226" spans="1:5">
      <c r="A226" s="16"/>
      <c r="B226" s="17"/>
      <c r="C226" s="19"/>
      <c r="D226" s="18"/>
      <c r="E226" s="10"/>
    </row>
    <row r="227" spans="1:5">
      <c r="A227" s="16"/>
      <c r="B227" s="17"/>
      <c r="C227" s="19"/>
      <c r="D227" s="18"/>
      <c r="E227" s="10"/>
    </row>
    <row r="228" spans="1:5">
      <c r="A228" s="16"/>
      <c r="B228" s="17"/>
      <c r="C228" s="19"/>
      <c r="D228" s="18"/>
      <c r="E228" s="10"/>
    </row>
    <row r="229" spans="1:5">
      <c r="A229" s="16"/>
      <c r="B229" s="17"/>
      <c r="C229" s="19"/>
      <c r="D229" s="18"/>
      <c r="E229" s="10"/>
    </row>
    <row r="230" spans="1:5">
      <c r="A230" s="16"/>
      <c r="B230" s="17"/>
      <c r="C230" s="19"/>
      <c r="D230" s="18"/>
      <c r="E230" s="10"/>
    </row>
    <row r="231" spans="1:5">
      <c r="A231" s="16"/>
      <c r="B231" s="17"/>
      <c r="C231" s="19"/>
      <c r="D231" s="18"/>
      <c r="E231" s="10"/>
    </row>
    <row r="232" spans="1:5">
      <c r="A232" s="16"/>
      <c r="B232" s="17"/>
      <c r="C232" s="19"/>
      <c r="D232" s="18"/>
      <c r="E232" s="10"/>
    </row>
    <row r="233" spans="1:5">
      <c r="A233" s="16"/>
      <c r="B233" s="17"/>
      <c r="C233" s="19"/>
      <c r="D233" s="18"/>
      <c r="E233" s="10"/>
    </row>
    <row r="234" spans="1:5">
      <c r="A234" s="16"/>
      <c r="B234" s="17"/>
      <c r="C234" s="19"/>
      <c r="D234" s="18"/>
      <c r="E234" s="10"/>
    </row>
    <row r="235" spans="1:5">
      <c r="A235" s="16"/>
      <c r="B235" s="17"/>
      <c r="C235" s="19"/>
      <c r="D235" s="18"/>
      <c r="E235" s="10"/>
    </row>
    <row r="236" spans="1:5">
      <c r="A236" s="16"/>
      <c r="B236" s="17"/>
      <c r="C236" s="19"/>
      <c r="D236" s="18"/>
      <c r="E236" s="10"/>
    </row>
    <row r="237" spans="1:5">
      <c r="A237" s="16"/>
      <c r="B237" s="17"/>
      <c r="C237" s="19"/>
      <c r="D237" s="18"/>
      <c r="E237" s="10"/>
    </row>
    <row r="238" spans="1:5">
      <c r="A238" s="16"/>
      <c r="B238" s="17"/>
      <c r="C238" s="19"/>
      <c r="D238" s="18"/>
      <c r="E238" s="10"/>
    </row>
    <row r="239" spans="1:5">
      <c r="A239" s="16"/>
      <c r="B239" s="17"/>
      <c r="C239" s="19"/>
      <c r="D239" s="18"/>
      <c r="E239" s="10"/>
    </row>
    <row r="240" spans="1:5">
      <c r="A240" s="16"/>
      <c r="B240" s="17"/>
      <c r="C240" s="19"/>
      <c r="D240" s="18"/>
      <c r="E240" s="10"/>
    </row>
    <row r="241" spans="1:5">
      <c r="A241" s="16"/>
      <c r="B241" s="17"/>
      <c r="C241" s="19"/>
      <c r="D241" s="18"/>
      <c r="E241" s="10"/>
    </row>
    <row r="242" spans="1:5">
      <c r="A242" s="16"/>
      <c r="B242" s="17"/>
      <c r="C242" s="19"/>
      <c r="D242" s="18"/>
      <c r="E242" s="10"/>
    </row>
    <row r="243" spans="1:5">
      <c r="A243" s="16"/>
      <c r="B243" s="17"/>
      <c r="C243" s="19"/>
      <c r="D243" s="18"/>
      <c r="E243" s="10"/>
    </row>
    <row r="244" spans="1:5">
      <c r="A244" s="16"/>
      <c r="B244" s="17"/>
      <c r="C244" s="19"/>
      <c r="D244" s="18"/>
      <c r="E244" s="10"/>
    </row>
    <row r="245" spans="1:5">
      <c r="A245" s="16"/>
      <c r="B245" s="17"/>
      <c r="C245" s="19"/>
      <c r="D245" s="18"/>
      <c r="E245" s="10"/>
    </row>
    <row r="246" spans="1:5">
      <c r="A246" s="16"/>
      <c r="B246" s="17"/>
      <c r="C246" s="19"/>
      <c r="D246" s="18"/>
      <c r="E246" s="10"/>
    </row>
    <row r="247" spans="1:5">
      <c r="A247" s="16"/>
      <c r="B247" s="17"/>
      <c r="C247" s="19"/>
      <c r="D247" s="18"/>
      <c r="E247" s="10"/>
    </row>
    <row r="248" spans="1:5">
      <c r="A248" s="16"/>
      <c r="B248" s="17"/>
      <c r="C248" s="19"/>
      <c r="D248" s="18"/>
      <c r="E248" s="10"/>
    </row>
    <row r="249" spans="1:5">
      <c r="A249" s="16"/>
      <c r="B249" s="17"/>
      <c r="C249" s="19"/>
      <c r="D249" s="18"/>
      <c r="E249" s="10"/>
    </row>
    <row r="250" spans="1:5">
      <c r="A250" s="16"/>
      <c r="B250" s="17"/>
      <c r="C250" s="19"/>
      <c r="D250" s="18"/>
      <c r="E250" s="10"/>
    </row>
    <row r="251" spans="1:5">
      <c r="A251" s="16"/>
      <c r="B251" s="17"/>
      <c r="C251" s="19"/>
      <c r="D251" s="18"/>
      <c r="E251" s="10"/>
    </row>
    <row r="252" spans="1:5">
      <c r="A252" s="16"/>
      <c r="B252" s="17"/>
      <c r="C252" s="19"/>
      <c r="D252" s="18"/>
      <c r="E252" s="10"/>
    </row>
    <row r="253" spans="1:5">
      <c r="A253" s="16"/>
      <c r="B253" s="17"/>
      <c r="C253" s="19"/>
      <c r="D253" s="18"/>
      <c r="E253" s="10"/>
    </row>
    <row r="254" spans="1:5">
      <c r="A254" s="16"/>
      <c r="B254" s="17"/>
      <c r="C254" s="19"/>
      <c r="D254" s="18"/>
      <c r="E254" s="10"/>
    </row>
    <row r="255" spans="1:5">
      <c r="A255" s="16"/>
      <c r="B255" s="17"/>
      <c r="C255" s="19"/>
      <c r="D255" s="18"/>
      <c r="E255" s="10"/>
    </row>
    <row r="256" spans="1:5">
      <c r="A256" s="16"/>
      <c r="B256" s="17"/>
      <c r="C256" s="19"/>
      <c r="D256" s="18"/>
      <c r="E256" s="10"/>
    </row>
    <row r="257" spans="1:5">
      <c r="A257" s="16"/>
      <c r="B257" s="17"/>
      <c r="C257" s="19"/>
      <c r="D257" s="18"/>
      <c r="E257" s="10"/>
    </row>
    <row r="258" spans="1:5">
      <c r="A258" s="16"/>
      <c r="B258" s="17"/>
      <c r="C258" s="19"/>
      <c r="D258" s="18"/>
      <c r="E258" s="10"/>
    </row>
    <row r="259" spans="1:5">
      <c r="A259" s="16"/>
      <c r="B259" s="17"/>
      <c r="C259" s="19"/>
      <c r="D259" s="18"/>
      <c r="E259" s="10"/>
    </row>
    <row r="260" spans="1:5">
      <c r="A260" s="16"/>
      <c r="B260" s="17"/>
      <c r="C260" s="19"/>
      <c r="D260" s="18"/>
      <c r="E260" s="10"/>
    </row>
    <row r="261" spans="1:5">
      <c r="A261" s="16"/>
      <c r="B261" s="17"/>
      <c r="C261" s="19"/>
      <c r="D261" s="18"/>
      <c r="E261" s="10"/>
    </row>
    <row r="262" spans="1:5">
      <c r="A262" s="16"/>
      <c r="B262" s="17"/>
      <c r="C262" s="19"/>
      <c r="D262" s="18"/>
      <c r="E262" s="10"/>
    </row>
    <row r="263" spans="1:5">
      <c r="A263" s="16"/>
      <c r="B263" s="17"/>
      <c r="C263" s="19"/>
      <c r="D263" s="18"/>
      <c r="E263" s="10"/>
    </row>
    <row r="264" spans="1:5">
      <c r="A264" s="16"/>
      <c r="B264" s="17"/>
      <c r="C264" s="19"/>
      <c r="D264" s="18"/>
      <c r="E264" s="10"/>
    </row>
    <row r="265" spans="1:5">
      <c r="A265" s="16"/>
      <c r="B265" s="17"/>
      <c r="C265" s="19"/>
      <c r="D265" s="18"/>
      <c r="E265" s="10"/>
    </row>
    <row r="266" spans="1:5">
      <c r="A266" s="16"/>
      <c r="B266" s="17"/>
      <c r="C266" s="19"/>
      <c r="D266" s="18"/>
      <c r="E266" s="10"/>
    </row>
    <row r="267" spans="1:5">
      <c r="A267" s="16"/>
      <c r="B267" s="17"/>
      <c r="C267" s="19"/>
      <c r="D267" s="18"/>
      <c r="E267" s="10"/>
    </row>
    <row r="268" spans="1:5">
      <c r="A268" s="16"/>
      <c r="B268" s="17"/>
      <c r="C268" s="19"/>
      <c r="D268" s="18"/>
      <c r="E268" s="10"/>
    </row>
    <row r="269" spans="1:5">
      <c r="A269" s="16"/>
      <c r="B269" s="17"/>
      <c r="C269" s="19"/>
      <c r="D269" s="18"/>
      <c r="E269" s="10"/>
    </row>
    <row r="270" spans="1:5">
      <c r="A270" s="16"/>
      <c r="B270" s="17"/>
      <c r="C270" s="19"/>
      <c r="D270" s="18"/>
      <c r="E270" s="10"/>
    </row>
    <row r="271" spans="1:5">
      <c r="A271" s="16"/>
      <c r="B271" s="17"/>
      <c r="C271" s="19"/>
      <c r="D271" s="18"/>
      <c r="E271" s="10"/>
    </row>
    <row r="272" spans="1:5">
      <c r="A272" s="16"/>
      <c r="B272" s="17"/>
      <c r="C272" s="19"/>
      <c r="D272" s="18"/>
      <c r="E272" s="10"/>
    </row>
    <row r="273" spans="1:5">
      <c r="A273" s="16"/>
      <c r="B273" s="17"/>
      <c r="C273" s="19"/>
      <c r="D273" s="18"/>
      <c r="E273" s="10"/>
    </row>
    <row r="274" spans="1:5">
      <c r="A274" s="16"/>
      <c r="B274" s="17"/>
      <c r="C274" s="19"/>
      <c r="D274" s="18"/>
      <c r="E274" s="10"/>
    </row>
    <row r="275" spans="1:5">
      <c r="A275" s="16"/>
      <c r="B275" s="17"/>
      <c r="C275" s="19"/>
      <c r="D275" s="18"/>
      <c r="E275" s="10"/>
    </row>
    <row r="276" spans="1:5">
      <c r="A276" s="16"/>
      <c r="B276" s="17"/>
      <c r="C276" s="19"/>
      <c r="D276" s="18"/>
      <c r="E276" s="10"/>
    </row>
    <row r="277" spans="1:5">
      <c r="A277" s="16"/>
      <c r="B277" s="17"/>
      <c r="C277" s="19"/>
      <c r="D277" s="18"/>
      <c r="E277" s="10"/>
    </row>
    <row r="278" spans="1:5">
      <c r="A278" s="16"/>
      <c r="B278" s="17"/>
      <c r="C278" s="19"/>
      <c r="D278" s="18"/>
      <c r="E278" s="10"/>
    </row>
    <row r="279" spans="1:5">
      <c r="A279" s="16"/>
      <c r="B279" s="17"/>
      <c r="C279" s="19"/>
      <c r="D279" s="18"/>
      <c r="E279" s="10"/>
    </row>
    <row r="280" spans="1:5">
      <c r="A280" s="16"/>
      <c r="B280" s="17"/>
      <c r="C280" s="19"/>
      <c r="D280" s="18"/>
      <c r="E280" s="10"/>
    </row>
    <row r="281" spans="1:5">
      <c r="A281" s="16"/>
      <c r="B281" s="17"/>
      <c r="C281" s="19"/>
      <c r="D281" s="18"/>
      <c r="E281" s="10"/>
    </row>
    <row r="282" spans="1:5">
      <c r="A282" s="16"/>
      <c r="B282" s="17"/>
      <c r="C282" s="19"/>
      <c r="D282" s="18"/>
      <c r="E282" s="10"/>
    </row>
    <row r="283" spans="1:5">
      <c r="A283" s="16"/>
      <c r="B283" s="17"/>
      <c r="C283" s="19"/>
      <c r="D283" s="18"/>
      <c r="E283" s="10"/>
    </row>
    <row r="284" spans="1:5">
      <c r="A284" s="16"/>
      <c r="B284" s="17"/>
      <c r="C284" s="19"/>
      <c r="D284" s="18"/>
      <c r="E284" s="10"/>
    </row>
    <row r="285" spans="1:5">
      <c r="A285" s="16"/>
      <c r="B285" s="17"/>
      <c r="C285" s="19"/>
      <c r="D285" s="18"/>
      <c r="E285" s="10"/>
    </row>
    <row r="286" spans="1:5">
      <c r="A286" s="16"/>
      <c r="B286" s="17"/>
      <c r="C286" s="19"/>
      <c r="D286" s="18"/>
      <c r="E286" s="10"/>
    </row>
    <row r="287" spans="1:5">
      <c r="A287" s="16"/>
      <c r="B287" s="17"/>
      <c r="C287" s="19"/>
      <c r="D287" s="18"/>
      <c r="E287" s="10"/>
    </row>
    <row r="288" spans="1:5">
      <c r="A288" s="16"/>
      <c r="B288" s="17"/>
      <c r="C288" s="19"/>
      <c r="D288" s="18"/>
      <c r="E288" s="10"/>
    </row>
    <row r="289" spans="1:5">
      <c r="A289" s="16"/>
      <c r="B289" s="17"/>
      <c r="C289" s="19"/>
      <c r="D289" s="18"/>
      <c r="E289" s="10"/>
    </row>
    <row r="290" spans="1:5">
      <c r="A290" s="16"/>
      <c r="B290" s="17"/>
      <c r="C290" s="19"/>
      <c r="D290" s="18"/>
      <c r="E290" s="10"/>
    </row>
    <row r="291" spans="1:5">
      <c r="A291" s="16"/>
      <c r="B291" s="17"/>
      <c r="C291" s="19"/>
      <c r="D291" s="18"/>
      <c r="E291" s="10"/>
    </row>
    <row r="292" spans="1:5">
      <c r="A292" s="16"/>
      <c r="B292" s="17"/>
      <c r="C292" s="19"/>
      <c r="D292" s="18"/>
      <c r="E292" s="10"/>
    </row>
    <row r="293" spans="1:5">
      <c r="A293" s="16"/>
      <c r="B293" s="17"/>
      <c r="C293" s="19"/>
      <c r="D293" s="18"/>
      <c r="E293" s="10"/>
    </row>
    <row r="294" spans="1:5">
      <c r="A294" s="16"/>
      <c r="B294" s="17"/>
      <c r="C294" s="19"/>
      <c r="D294" s="18"/>
      <c r="E294" s="10"/>
    </row>
    <row r="295" spans="1:5">
      <c r="A295" s="16"/>
      <c r="B295" s="17"/>
      <c r="C295" s="19"/>
      <c r="D295" s="18"/>
      <c r="E295" s="10"/>
    </row>
    <row r="296" spans="1:5">
      <c r="A296" s="16"/>
      <c r="B296" s="17"/>
      <c r="C296" s="19"/>
      <c r="D296" s="18"/>
      <c r="E296" s="10"/>
    </row>
    <row r="297" spans="1:5">
      <c r="A297" s="16"/>
      <c r="B297" s="17"/>
      <c r="C297" s="19"/>
      <c r="D297" s="18"/>
      <c r="E297" s="10"/>
    </row>
    <row r="298" spans="1:5">
      <c r="A298" s="16"/>
      <c r="B298" s="17"/>
      <c r="C298" s="19"/>
      <c r="D298" s="18"/>
      <c r="E298" s="10"/>
    </row>
    <row r="299" spans="1:5">
      <c r="A299" s="16"/>
      <c r="B299" s="17"/>
      <c r="C299" s="19"/>
      <c r="D299" s="18"/>
      <c r="E299" s="10"/>
    </row>
    <row r="300" spans="1:5">
      <c r="A300" s="16"/>
      <c r="B300" s="17"/>
      <c r="C300" s="19"/>
      <c r="D300" s="18"/>
      <c r="E300" s="10"/>
    </row>
    <row r="301" spans="1:5">
      <c r="A301" s="16"/>
      <c r="B301" s="17"/>
      <c r="C301" s="19"/>
      <c r="D301" s="18"/>
      <c r="E301" s="10"/>
    </row>
    <row r="302" spans="1:5">
      <c r="A302" s="16"/>
      <c r="B302" s="17"/>
      <c r="C302" s="19"/>
      <c r="D302" s="18"/>
      <c r="E302" s="10"/>
    </row>
    <row r="303" spans="1:5">
      <c r="A303" s="16"/>
      <c r="B303" s="17"/>
      <c r="C303" s="19"/>
      <c r="D303" s="18"/>
      <c r="E303" s="10"/>
    </row>
    <row r="304" spans="1:5">
      <c r="A304" s="16"/>
      <c r="B304" s="17"/>
      <c r="C304" s="19"/>
      <c r="D304" s="18"/>
      <c r="E304" s="10"/>
    </row>
    <row r="305" spans="1:5">
      <c r="A305" s="16"/>
      <c r="B305" s="17"/>
      <c r="C305" s="19"/>
      <c r="D305" s="18"/>
      <c r="E305" s="10"/>
    </row>
    <row r="306" spans="1:5">
      <c r="A306" s="16"/>
      <c r="B306" s="17"/>
      <c r="C306" s="19"/>
      <c r="D306" s="18"/>
      <c r="E306" s="10"/>
    </row>
    <row r="307" spans="1:5">
      <c r="A307" s="16"/>
      <c r="B307" s="17"/>
      <c r="C307" s="19"/>
      <c r="D307" s="18"/>
      <c r="E307" s="10"/>
    </row>
    <row r="308" spans="1:5">
      <c r="A308" s="16"/>
      <c r="B308" s="17"/>
      <c r="C308" s="19"/>
      <c r="D308" s="18"/>
      <c r="E308" s="10"/>
    </row>
    <row r="309" spans="1:5">
      <c r="A309" s="16"/>
      <c r="B309" s="17"/>
      <c r="C309" s="19"/>
      <c r="D309" s="18"/>
      <c r="E309" s="10"/>
    </row>
    <row r="310" spans="1:5">
      <c r="A310" s="16"/>
      <c r="B310" s="17"/>
      <c r="C310" s="19"/>
      <c r="D310" s="18"/>
      <c r="E310" s="10"/>
    </row>
    <row r="311" spans="1:5">
      <c r="A311" s="16"/>
      <c r="B311" s="17"/>
      <c r="C311" s="19"/>
      <c r="D311" s="18"/>
      <c r="E311" s="10"/>
    </row>
    <row r="312" spans="1:5">
      <c r="A312" s="16"/>
      <c r="B312" s="17"/>
      <c r="C312" s="19"/>
      <c r="D312" s="18"/>
      <c r="E312" s="10"/>
    </row>
    <row r="313" spans="1:5">
      <c r="A313" s="16"/>
      <c r="B313" s="17"/>
      <c r="C313" s="19"/>
      <c r="D313" s="18"/>
      <c r="E313" s="10"/>
    </row>
    <row r="314" spans="1:5">
      <c r="A314" s="16"/>
      <c r="B314" s="17"/>
      <c r="C314" s="19"/>
      <c r="D314" s="18"/>
      <c r="E314" s="10"/>
    </row>
    <row r="315" spans="1:5">
      <c r="A315" s="16"/>
      <c r="B315" s="17"/>
      <c r="C315" s="19"/>
      <c r="D315" s="18"/>
      <c r="E315" s="10"/>
    </row>
    <row r="316" spans="1:5">
      <c r="A316" s="16"/>
      <c r="B316" s="17"/>
      <c r="C316" s="19"/>
      <c r="D316" s="18"/>
      <c r="E316" s="10"/>
    </row>
    <row r="317" spans="1:5">
      <c r="A317" s="16"/>
      <c r="B317" s="17"/>
      <c r="C317" s="19"/>
      <c r="D317" s="18"/>
      <c r="E317" s="10"/>
    </row>
    <row r="318" spans="1:5">
      <c r="A318" s="16"/>
      <c r="B318" s="17"/>
      <c r="C318" s="19"/>
      <c r="D318" s="18"/>
      <c r="E318" s="10"/>
    </row>
    <row r="319" spans="1:5">
      <c r="A319" s="16"/>
      <c r="B319" s="17"/>
      <c r="C319" s="19"/>
      <c r="D319" s="18"/>
      <c r="E319" s="10"/>
    </row>
    <row r="320" spans="1:5">
      <c r="A320" s="16"/>
      <c r="B320" s="17"/>
      <c r="C320" s="19"/>
      <c r="D320" s="18"/>
      <c r="E320" s="10"/>
    </row>
    <row r="321" spans="1:5">
      <c r="A321" s="16"/>
      <c r="B321" s="17"/>
      <c r="C321" s="19"/>
      <c r="D321" s="18"/>
      <c r="E321" s="10"/>
    </row>
    <row r="322" spans="1:5">
      <c r="A322" s="16"/>
      <c r="B322" s="17"/>
      <c r="C322" s="19"/>
      <c r="D322" s="18"/>
      <c r="E322" s="10"/>
    </row>
    <row r="323" spans="1:5">
      <c r="A323" s="16"/>
      <c r="B323" s="17"/>
      <c r="C323" s="19"/>
      <c r="D323" s="18"/>
      <c r="E323" s="10"/>
    </row>
    <row r="324" spans="1:5">
      <c r="A324" s="16"/>
      <c r="B324" s="17"/>
      <c r="C324" s="19"/>
      <c r="D324" s="18"/>
      <c r="E324" s="10"/>
    </row>
    <row r="325" spans="1:5">
      <c r="A325" s="16"/>
      <c r="B325" s="17"/>
      <c r="C325" s="19"/>
      <c r="D325" s="18"/>
      <c r="E325" s="10"/>
    </row>
    <row r="326" spans="1:5">
      <c r="A326" s="16"/>
      <c r="B326" s="17"/>
      <c r="C326" s="19"/>
      <c r="D326" s="18"/>
      <c r="E326" s="10"/>
    </row>
    <row r="327" spans="1:5">
      <c r="A327" s="16"/>
      <c r="B327" s="17"/>
      <c r="C327" s="19"/>
      <c r="D327" s="18"/>
      <c r="E327" s="10"/>
    </row>
    <row r="328" spans="1:5">
      <c r="A328" s="16"/>
      <c r="B328" s="17"/>
      <c r="C328" s="19"/>
      <c r="D328" s="18"/>
      <c r="E328" s="10"/>
    </row>
    <row r="329" spans="1:5">
      <c r="A329" s="16"/>
      <c r="B329" s="17"/>
      <c r="C329" s="19"/>
      <c r="D329" s="18"/>
      <c r="E329" s="10"/>
    </row>
    <row r="330" spans="1:5">
      <c r="A330" s="16"/>
      <c r="B330" s="17"/>
      <c r="C330" s="19"/>
      <c r="D330" s="18"/>
      <c r="E330" s="10"/>
    </row>
    <row r="331" spans="1:5">
      <c r="A331" s="16"/>
      <c r="B331" s="17"/>
      <c r="C331" s="19"/>
      <c r="D331" s="18"/>
      <c r="E331" s="10"/>
    </row>
    <row r="332" spans="1:5">
      <c r="A332" s="16"/>
      <c r="B332" s="17"/>
      <c r="C332" s="19"/>
      <c r="D332" s="18"/>
      <c r="E332" s="10"/>
    </row>
    <row r="333" spans="1:5">
      <c r="A333" s="16"/>
      <c r="B333" s="17"/>
      <c r="C333" s="19"/>
      <c r="D333" s="18"/>
      <c r="E333" s="10"/>
    </row>
  </sheetData>
  <sortState xmlns:xlrd2="http://schemas.microsoft.com/office/spreadsheetml/2017/richdata2" ref="A2:E11">
    <sortCondition ref="A2:A11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2024-02-03T08:18:29Z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