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019150F3-D247-4E3B-B47E-26BA19328B7B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<sst xmlns="http://schemas.openxmlformats.org/spreadsheetml/2006/main" count="110" uniqueCount="92">
  <si>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</si>
  <si>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</si>
  <si>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</si>
  <si>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</si>
  <si>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</si>
  <si>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</si>
  <si>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</si>
  <si>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</si>
  <si>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</si>
  <si>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</si>
  <si>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</si>
  <si>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</si>
  <si>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</si>
  <si>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</si>
  <si>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</si>
  <si>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</si>
  <si>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</si>
  <si>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</si>
  <si>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</si>
  <si>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</si>
  <si>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</si>
  <si>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</si>
  <si>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</si>
  <si>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</si>
  <si>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</si>
  <si>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</si>
  <si>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</si>
  <si>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</si>
  <si>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</si>
  <si>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</si>
  <si>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</si>
  <si>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</si>
  <si>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</si>
  <si>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</si>
  <si>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</si>
  <si>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</si>
  <si>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</si>
  <si>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</si>
  <si>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</si>
  <si>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</si>
  <si>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</si>
  <si>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</si>
  <si>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</si>
  <si>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</si>
  <si>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</si>
  <si>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</si>
  <si>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</si>
  <si>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</si>
  <si>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</si>
  <si>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</si>
  <si>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</si>
  <si>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</si>
  <si>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</si>
  <si>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</si>
  <si>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71675538</t>
  </si>
  <si>
    <t>71642225</t>
  </si>
  <si>
    <t>71642235</t>
  </si>
  <si>
    <t>71645435</t>
  </si>
  <si>
    <t>19HM24429</t>
  </si>
  <si>
    <t>21JM14221</t>
  </si>
  <si>
    <t>21JB00164</t>
  </si>
  <si>
    <t>NA</t>
  </si>
  <si>
    <t>71821405</t>
  </si>
  <si>
    <t>71642145</t>
  </si>
  <si>
    <t>71677095</t>
  </si>
  <si>
    <t>71655135</t>
  </si>
  <si>
    <t>71655036</t>
  </si>
  <si>
    <t>71653038</t>
  </si>
  <si>
    <t>71645460</t>
  </si>
  <si>
    <t>71645090</t>
  </si>
  <si>
    <t>22EM03347</t>
  </si>
  <si>
    <t>17KM20934</t>
  </si>
  <si>
    <t>18AB01466</t>
  </si>
  <si>
    <t>19AB01718</t>
  </si>
  <si>
    <t>20BB03045</t>
  </si>
  <si>
    <t>18BT00084</t>
  </si>
  <si>
    <t>21DM05980</t>
  </si>
  <si>
    <t>22BM05058</t>
  </si>
  <si>
    <t>22BM05060</t>
  </si>
  <si>
    <t>22ET63042</t>
  </si>
  <si>
    <t>17FT88835</t>
  </si>
  <si>
    <t>22CT61769</t>
  </si>
  <si>
    <t>22JSM0298</t>
  </si>
  <si>
    <t>23BT71899</t>
  </si>
  <si>
    <t>22ASM0620</t>
  </si>
  <si>
    <t>21MM16683</t>
  </si>
  <si>
    <t>22AM14724</t>
  </si>
  <si>
    <t>22CM22109</t>
  </si>
  <si>
    <t>22BM07502</t>
  </si>
  <si>
    <t>22AM10852</t>
  </si>
  <si>
    <t>23BM08953</t>
  </si>
  <si>
    <t>23BM08954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</si>
</sst>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Z26"/>
  <sheetViews>
    <sheetView tabSelected="1" zoomScale="40" zoomScaleNormal="40" workbookViewId="0">
      <selection activeCell="A2" sqref="A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4" width="11.5703125" style="8"/>
    <col min="1015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62</v>
      </c>
      <c r="B2" s="17" t="s">
        <v>70</v>
      </c>
      <c r="C2" s="17">
        <v>1</v>
      </c>
      <c r="D2" s="18">
        <v>44682</v>
      </c>
      <c r="E2" s="18" t="s">
        <v>61</v>
      </c>
    </row>
    <row r="3" spans="1:5" x14ac:dyDescent="0.25">
      <c r="A3" s="16" t="s">
        <v>54</v>
      </c>
      <c r="B3" s="17" t="s">
        <v>58</v>
      </c>
      <c r="C3" s="17">
        <v>1</v>
      </c>
      <c r="D3" s="18">
        <v>43704</v>
      </c>
      <c r="E3" s="18">
        <v>47356</v>
      </c>
    </row>
    <row r="4" spans="1:5" x14ac:dyDescent="0.25">
      <c r="A4" s="16" t="s">
        <v>55</v>
      </c>
      <c r="B4" s="17" t="s">
        <v>71</v>
      </c>
      <c r="C4" s="17">
        <v>1</v>
      </c>
      <c r="D4" s="18">
        <v>43034</v>
      </c>
      <c r="E4" s="18">
        <v>46685</v>
      </c>
    </row>
    <row r="5" spans="1:5" x14ac:dyDescent="0.25">
      <c r="A5" s="16" t="s">
        <v>55</v>
      </c>
      <c r="B5" s="17" t="s">
        <v>72</v>
      </c>
      <c r="C5" s="17">
        <v>1</v>
      </c>
      <c r="D5" s="18">
        <v>43131</v>
      </c>
      <c r="E5" s="18">
        <v>46782</v>
      </c>
    </row>
    <row r="6" spans="1:5" x14ac:dyDescent="0.25">
      <c r="A6" s="16" t="s">
        <v>55</v>
      </c>
      <c r="B6" s="17" t="s">
        <v>73</v>
      </c>
      <c r="C6" s="17">
        <v>3</v>
      </c>
      <c r="D6" s="18">
        <v>43493</v>
      </c>
      <c r="E6" s="18">
        <v>47145</v>
      </c>
    </row>
    <row r="7" spans="1:5" x14ac:dyDescent="0.25">
      <c r="A7" s="16" t="s">
        <v>55</v>
      </c>
      <c r="B7" s="17" t="s">
        <v>74</v>
      </c>
      <c r="C7" s="17">
        <v>3</v>
      </c>
      <c r="D7" s="18">
        <v>43886</v>
      </c>
      <c r="E7" s="18">
        <v>47538</v>
      </c>
    </row>
    <row r="8" spans="1:5" x14ac:dyDescent="0.25">
      <c r="A8" s="16" t="s">
        <v>55</v>
      </c>
      <c r="B8" s="17" t="s">
        <v>59</v>
      </c>
      <c r="C8" s="17">
        <v>22</v>
      </c>
      <c r="D8" s="18">
        <v>44459</v>
      </c>
      <c r="E8" s="18">
        <v>48110</v>
      </c>
    </row>
    <row r="9" spans="1:5" x14ac:dyDescent="0.25">
      <c r="A9" s="16" t="s">
        <v>56</v>
      </c>
      <c r="B9" s="17" t="s">
        <v>60</v>
      </c>
      <c r="C9" s="17">
        <v>40</v>
      </c>
      <c r="D9" s="18">
        <v>44445</v>
      </c>
      <c r="E9" s="18">
        <v>48096</v>
      </c>
    </row>
    <row r="10" spans="1:5" x14ac:dyDescent="0.25">
      <c r="A10" s="16" t="s">
        <v>63</v>
      </c>
      <c r="B10" s="17" t="s">
        <v>75</v>
      </c>
      <c r="C10" s="17">
        <v>1</v>
      </c>
      <c r="D10" s="18">
        <v>43158</v>
      </c>
      <c r="E10" s="18">
        <v>46809</v>
      </c>
    </row>
    <row r="11" spans="1:5" x14ac:dyDescent="0.25">
      <c r="A11" s="16" t="s">
        <v>63</v>
      </c>
      <c r="B11" s="17" t="s">
        <v>76</v>
      </c>
      <c r="C11" s="17">
        <v>3</v>
      </c>
      <c r="D11" s="18">
        <v>44294</v>
      </c>
      <c r="E11" s="18">
        <v>47945</v>
      </c>
    </row>
    <row r="12" spans="1:5" x14ac:dyDescent="0.25">
      <c r="A12" s="16" t="s">
        <v>64</v>
      </c>
      <c r="B12" s="17" t="s">
        <v>77</v>
      </c>
      <c r="C12" s="17">
        <v>1</v>
      </c>
      <c r="D12" s="18">
        <v>44599</v>
      </c>
      <c r="E12" s="18">
        <v>48250</v>
      </c>
    </row>
    <row r="13" spans="1:5" x14ac:dyDescent="0.25">
      <c r="A13" s="16" t="s">
        <v>64</v>
      </c>
      <c r="B13" s="17" t="s">
        <v>78</v>
      </c>
      <c r="C13" s="17">
        <v>1</v>
      </c>
      <c r="D13" s="18">
        <v>44599</v>
      </c>
      <c r="E13" s="18">
        <v>48250</v>
      </c>
    </row>
    <row r="14" spans="1:5" x14ac:dyDescent="0.25">
      <c r="A14" s="16" t="s">
        <v>64</v>
      </c>
      <c r="B14" s="17" t="s">
        <v>79</v>
      </c>
      <c r="C14" s="17">
        <v>2</v>
      </c>
      <c r="D14" s="18">
        <v>44686</v>
      </c>
      <c r="E14" s="18">
        <v>48338</v>
      </c>
    </row>
    <row r="15" spans="1:5" x14ac:dyDescent="0.25">
      <c r="A15" s="16" t="s">
        <v>65</v>
      </c>
      <c r="B15" s="17" t="s">
        <v>80</v>
      </c>
      <c r="C15" s="17">
        <v>1</v>
      </c>
      <c r="D15" s="18">
        <v>42907</v>
      </c>
      <c r="E15" s="18">
        <v>46558</v>
      </c>
    </row>
    <row r="16" spans="1:5" x14ac:dyDescent="0.25">
      <c r="A16" s="16" t="s">
        <v>65</v>
      </c>
      <c r="B16" s="17" t="s">
        <v>81</v>
      </c>
      <c r="C16" s="17">
        <v>1</v>
      </c>
      <c r="D16" s="18">
        <v>44652</v>
      </c>
      <c r="E16" s="18">
        <v>48304</v>
      </c>
    </row>
    <row r="17" spans="1:5" x14ac:dyDescent="0.25">
      <c r="A17" s="16" t="s">
        <v>65</v>
      </c>
      <c r="B17" s="17" t="s">
        <v>82</v>
      </c>
      <c r="C17" s="17">
        <v>2</v>
      </c>
      <c r="D17" s="18">
        <v>44818</v>
      </c>
      <c r="E17" s="18">
        <v>48470</v>
      </c>
    </row>
    <row r="18" spans="1:5" x14ac:dyDescent="0.25">
      <c r="A18" s="16" t="s">
        <v>66</v>
      </c>
      <c r="B18" s="17" t="s">
        <v>83</v>
      </c>
      <c r="C18" s="17">
        <v>2</v>
      </c>
      <c r="D18" s="18">
        <v>44967</v>
      </c>
      <c r="E18" s="18">
        <v>48619</v>
      </c>
    </row>
    <row r="19" spans="1:5" x14ac:dyDescent="0.25">
      <c r="A19" s="16" t="s">
        <v>67</v>
      </c>
      <c r="B19" s="17" t="s">
        <v>84</v>
      </c>
      <c r="C19" s="17">
        <v>1</v>
      </c>
      <c r="D19" s="18">
        <v>44616</v>
      </c>
      <c r="E19" s="18">
        <v>48267</v>
      </c>
    </row>
    <row r="20" spans="1:5" x14ac:dyDescent="0.25">
      <c r="A20" s="16" t="s">
        <v>57</v>
      </c>
      <c r="B20" s="17" t="s">
        <v>85</v>
      </c>
      <c r="C20" s="17">
        <v>1</v>
      </c>
      <c r="D20" s="18">
        <v>44557</v>
      </c>
      <c r="E20" s="18">
        <v>48208</v>
      </c>
    </row>
    <row r="21" spans="1:5" x14ac:dyDescent="0.25">
      <c r="A21" s="16" t="s">
        <v>57</v>
      </c>
      <c r="B21" s="17" t="s">
        <v>86</v>
      </c>
      <c r="C21" s="17">
        <v>1</v>
      </c>
      <c r="D21" s="18">
        <v>44585</v>
      </c>
      <c r="E21" s="18">
        <v>48236</v>
      </c>
    </row>
    <row r="22" spans="1:5" x14ac:dyDescent="0.25">
      <c r="A22" s="16" t="s">
        <v>57</v>
      </c>
      <c r="B22" s="17" t="s">
        <v>87</v>
      </c>
      <c r="C22" s="17">
        <v>2</v>
      </c>
      <c r="D22" s="18">
        <v>44647</v>
      </c>
      <c r="E22" s="18">
        <v>48299</v>
      </c>
    </row>
    <row r="23" spans="1:5" x14ac:dyDescent="0.25">
      <c r="A23" s="16" t="s">
        <v>68</v>
      </c>
      <c r="B23" s="17" t="s">
        <v>88</v>
      </c>
      <c r="C23" s="17">
        <v>1</v>
      </c>
      <c r="D23" s="18">
        <v>44601</v>
      </c>
      <c r="E23" s="18">
        <v>48252</v>
      </c>
    </row>
    <row r="24" spans="1:5" x14ac:dyDescent="0.25">
      <c r="A24" s="16" t="s">
        <v>69</v>
      </c>
      <c r="B24" s="17" t="s">
        <v>89</v>
      </c>
      <c r="C24" s="17">
        <v>1</v>
      </c>
      <c r="D24" s="18">
        <v>44579</v>
      </c>
      <c r="E24" s="18">
        <v>48230</v>
      </c>
    </row>
    <row r="25" spans="1:5" x14ac:dyDescent="0.25">
      <c r="A25" s="16" t="s">
        <v>69</v>
      </c>
      <c r="B25" s="17" t="s">
        <v>90</v>
      </c>
      <c r="C25" s="17">
        <v>3</v>
      </c>
      <c r="D25" s="18">
        <v>44971</v>
      </c>
      <c r="E25" s="18">
        <v>48623</v>
      </c>
    </row>
    <row r="26" spans="1:5" x14ac:dyDescent="0.25">
      <c r="A26" s="16" t="s">
        <v>69</v>
      </c>
      <c r="B26" s="17" t="s">
        <v>91</v>
      </c>
      <c r="C26" s="17">
        <v>1</v>
      </c>
      <c r="D26" s="18">
        <v>44971</v>
      </c>
      <c r="E26" s="18">
        <v>48623</v>
      </c>
    </row>
  </sheetData>
  <sortState xmlns:xlrd2="http://schemas.microsoft.com/office/spreadsheetml/2017/richdata2" ref="A2:E5">
    <sortCondition ref="A2:A5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2023-11-02T06:57:17Z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