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0D6CA4F-985F-44B5-8F6A-0DCED5FCE3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<sst xmlns="http://schemas.openxmlformats.org/spreadsheetml/2006/main" count="98" uniqueCount="75">
  <si>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</si>
  <si>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</si>
  <si>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</si>
  <si>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</si>
  <si>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</si>
  <si>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</si>
  <si>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</si>
  <si>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</si>
  <si>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</si>
  <si>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</si>
  <si>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</si>
  <si>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</si>
  <si>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</si>
  <si>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</si>
  <si>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</si>
  <si>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</si>
  <si>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</si>
  <si>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</si>
  <si>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</si>
  <si>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</si>
  <si>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</si>
  <si>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</si>
  <si>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</si>
  <si>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</si>
  <si>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</si>
  <si>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</si>
  <si>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</si>
  <si>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</si>
  <si>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</si>
  <si>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</si>
  <si>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</si>
  <si>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</si>
  <si>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</si>
  <si>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</si>
  <si>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</si>
  <si>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</si>
  <si>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</si>
  <si>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</si>
  <si>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</si>
  <si>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</si>
  <si>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</si>
  <si>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</si>
  <si>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</si>
  <si>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</si>
  <si>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</si>
  <si>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</si>
  <si>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</si>
  <si>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</si>
  <si>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</si>
  <si>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</si>
  <si>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</si>
  <si>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</si>
  <si>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</si>
  <si>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</si>
  <si>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</si>
  <si>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</si>
  <si>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</si>
  <si>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</si>
  <si>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</si>
  <si>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</si>
  <si>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</si>
  <si>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</si>
  <si>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</si>
  <si>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</si>
  <si>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</si>
  <si>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C0202.00</t>
  </si>
  <si>
    <t>C0205.00</t>
  </si>
  <si>
    <t>C0904.01</t>
  </si>
  <si>
    <t>C1003.00</t>
  </si>
  <si>
    <t>C1005.00</t>
  </si>
  <si>
    <t>C1006.00</t>
  </si>
  <si>
    <t>C1701.01</t>
  </si>
  <si>
    <t>C1701.02</t>
  </si>
  <si>
    <t>C1701.03</t>
  </si>
  <si>
    <t>C1902.00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</si>
</sst>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H8" sqref="H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1.85546875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2025-04-22T11:28:45Z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