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2" documentId="13_ncr:1_{D63788CC-6867-4121-BB7C-CF274E3EA9BC}" xr6:coauthVersionLast="47" xr6:coauthVersionMax="47" xr10:uidLastSave="{C1E2EA2D-F987-4340-AA7B-CC30BAEE13E6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<sst xmlns="http://schemas.openxmlformats.org/spreadsheetml/2006/main" count="129" uniqueCount="112">
  <si>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</si>
  <si>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</si>
  <si>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</si>
  <si>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</si>
  <si>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</si>
  <si>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</si>
  <si>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</si>
  <si>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</si>
  <si>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</si>
  <si>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</si>
  <si>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</si>
  <si>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</si>
  <si>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</si>
  <si>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</si>
  <si>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</si>
  <si>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</si>
  <si>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</si>
  <si>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</si>
  <si>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</si>
  <si>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</si>
  <si>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</si>
  <si>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</si>
  <si>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</si>
  <si>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</si>
  <si>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</si>
  <si>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</si>
  <si>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</si>
  <si>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</si>
  <si>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</si>
  <si>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</si>
  <si>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</si>
  <si>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</si>
  <si>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</si>
  <si>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</si>
  <si>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</si>
  <si>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</si>
  <si>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</si>
  <si>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</si>
  <si>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</si>
  <si>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</si>
  <si>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</si>
  <si>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</si>
  <si>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</si>
  <si>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</si>
  <si>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</si>
  <si>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</si>
  <si>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</si>
  <si>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</si>
  <si>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</si>
  <si>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</si>
  <si>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</si>
  <si>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</si>
  <si>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</si>
  <si>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</si>
  <si>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</si>
  <si>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</si>
  <si>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71675385</t>
  </si>
  <si>
    <t>71675212</t>
  </si>
  <si>
    <t>NA</t>
  </si>
  <si>
    <t>71829406</t>
  </si>
  <si>
    <t>71800404</t>
  </si>
  <si>
    <t>71800204</t>
  </si>
  <si>
    <t>121846</t>
  </si>
  <si>
    <t>121854</t>
  </si>
  <si>
    <t>121858</t>
  </si>
  <si>
    <t>74692412</t>
  </si>
  <si>
    <t>71676578</t>
  </si>
  <si>
    <t>71675040</t>
  </si>
  <si>
    <t>71677100</t>
  </si>
  <si>
    <t>71677095</t>
  </si>
  <si>
    <t>71655034</t>
  </si>
  <si>
    <t>71653032</t>
  </si>
  <si>
    <t>73823014</t>
  </si>
  <si>
    <t>73822314</t>
  </si>
  <si>
    <t>73822334</t>
  </si>
  <si>
    <t>73822336</t>
  </si>
  <si>
    <t>73805014</t>
  </si>
  <si>
    <t>71821320</t>
  </si>
  <si>
    <t>71821220</t>
  </si>
  <si>
    <t>71821222</t>
  </si>
  <si>
    <t>72822005</t>
  </si>
  <si>
    <t>71823401</t>
  </si>
  <si>
    <t>71645080</t>
  </si>
  <si>
    <t>19BT16573</t>
  </si>
  <si>
    <t>19EM23188</t>
  </si>
  <si>
    <t>21EM16657</t>
  </si>
  <si>
    <t>22FM18859</t>
  </si>
  <si>
    <t>16KM08819</t>
  </si>
  <si>
    <t>17KM07498</t>
  </si>
  <si>
    <t>21EM14807</t>
  </si>
  <si>
    <t>23MSM0180</t>
  </si>
  <si>
    <t>23LT78089</t>
  </si>
  <si>
    <t>22AT59230</t>
  </si>
  <si>
    <t>21HM02228</t>
  </si>
  <si>
    <t>23HT76541</t>
  </si>
  <si>
    <t>23CT73202</t>
  </si>
  <si>
    <t>22KT68738</t>
  </si>
  <si>
    <t>23BT71897</t>
  </si>
  <si>
    <t>22ET63976</t>
  </si>
  <si>
    <t>22GT65482</t>
  </si>
  <si>
    <t>18GM03065</t>
  </si>
  <si>
    <t>20AM09330</t>
  </si>
  <si>
    <t>13KM12430</t>
  </si>
  <si>
    <t>11JM08858</t>
  </si>
  <si>
    <t>19BM03158</t>
  </si>
  <si>
    <t>23AM01757</t>
  </si>
  <si>
    <t>19DM23007</t>
  </si>
  <si>
    <t>21BM09704</t>
  </si>
  <si>
    <t>23FM05389</t>
  </si>
  <si>
    <t>22CM11125</t>
  </si>
  <si>
    <t>22BM10992</t>
  </si>
  <si>
    <t>22HM14930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</si>
</sst>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62</v>
      </c>
      <c r="B2" s="22" t="s">
        <v>86</v>
      </c>
      <c r="C2" s="22">
        <v>2</v>
      </c>
      <c r="D2" s="10">
        <v>44737</v>
      </c>
      <c r="E2" s="25">
        <v>48389</v>
      </c>
    </row>
    <row r="3" spans="1:5" x14ac:dyDescent="0.25">
      <c r="A3" s="21" t="s">
        <v>63</v>
      </c>
      <c r="B3" s="22" t="s">
        <v>87</v>
      </c>
      <c r="C3" s="22">
        <v>1</v>
      </c>
      <c r="D3" s="10">
        <v>42656</v>
      </c>
      <c r="E3" s="25">
        <v>46307</v>
      </c>
    </row>
    <row r="4" spans="1:5" x14ac:dyDescent="0.25">
      <c r="A4" s="21" t="s">
        <v>64</v>
      </c>
      <c r="B4" s="22" t="s">
        <v>88</v>
      </c>
      <c r="C4" s="22">
        <v>1</v>
      </c>
      <c r="D4" s="10">
        <v>43017</v>
      </c>
      <c r="E4" s="25">
        <v>46668</v>
      </c>
    </row>
    <row r="5" spans="1:5" x14ac:dyDescent="0.25">
      <c r="A5" s="21" t="s">
        <v>82</v>
      </c>
      <c r="B5" s="22" t="s">
        <v>110</v>
      </c>
      <c r="C5" s="22">
        <v>1</v>
      </c>
      <c r="D5" s="10">
        <v>44606</v>
      </c>
      <c r="E5" s="25">
        <v>48257</v>
      </c>
    </row>
    <row r="6" spans="1:5" x14ac:dyDescent="0.25">
      <c r="A6" s="21" t="s">
        <v>82</v>
      </c>
      <c r="B6" s="22" t="s">
        <v>111</v>
      </c>
      <c r="C6" s="22">
        <v>1</v>
      </c>
      <c r="D6" s="10">
        <v>44790</v>
      </c>
      <c r="E6" s="25">
        <v>48442</v>
      </c>
    </row>
    <row r="7" spans="1:5" x14ac:dyDescent="0.25">
      <c r="A7" s="21" t="s">
        <v>71</v>
      </c>
      <c r="B7" s="22" t="s">
        <v>98</v>
      </c>
      <c r="C7" s="22">
        <v>1</v>
      </c>
      <c r="D7" s="10">
        <v>44706</v>
      </c>
      <c r="E7" s="25">
        <v>48358</v>
      </c>
    </row>
    <row r="8" spans="1:5" x14ac:dyDescent="0.25">
      <c r="A8" s="21" t="s">
        <v>71</v>
      </c>
      <c r="B8" s="22" t="s">
        <v>99</v>
      </c>
      <c r="C8" s="22">
        <v>2</v>
      </c>
      <c r="D8" s="10">
        <v>44751</v>
      </c>
      <c r="E8" s="25">
        <v>48403</v>
      </c>
    </row>
    <row r="9" spans="1:5" x14ac:dyDescent="0.25">
      <c r="A9" s="21" t="s">
        <v>70</v>
      </c>
      <c r="B9" s="22" t="s">
        <v>96</v>
      </c>
      <c r="C9" s="22">
        <v>1</v>
      </c>
      <c r="D9" s="10">
        <v>44848</v>
      </c>
      <c r="E9" s="25">
        <v>48500</v>
      </c>
    </row>
    <row r="10" spans="1:5" x14ac:dyDescent="0.25">
      <c r="A10" s="21" t="s">
        <v>70</v>
      </c>
      <c r="B10" s="22" t="s">
        <v>97</v>
      </c>
      <c r="C10" s="22">
        <v>1</v>
      </c>
      <c r="D10" s="10">
        <v>44967</v>
      </c>
      <c r="E10" s="25">
        <v>48619</v>
      </c>
    </row>
    <row r="11" spans="1:5" x14ac:dyDescent="0.25">
      <c r="A11" s="21" t="s">
        <v>67</v>
      </c>
      <c r="B11" s="22" t="s">
        <v>93</v>
      </c>
      <c r="C11" s="22">
        <v>3</v>
      </c>
      <c r="D11" s="10">
        <v>44410</v>
      </c>
      <c r="E11" s="25">
        <v>48061</v>
      </c>
    </row>
    <row r="12" spans="1:5" x14ac:dyDescent="0.25">
      <c r="A12" s="21" t="s">
        <v>57</v>
      </c>
      <c r="B12" s="22" t="s">
        <v>91</v>
      </c>
      <c r="C12" s="22">
        <v>1</v>
      </c>
      <c r="D12" s="10">
        <v>45240</v>
      </c>
      <c r="E12" s="25">
        <v>48892</v>
      </c>
    </row>
    <row r="13" spans="1:5" x14ac:dyDescent="0.25">
      <c r="A13" s="21" t="s">
        <v>56</v>
      </c>
      <c r="B13" s="22" t="s">
        <v>90</v>
      </c>
      <c r="C13" s="22">
        <v>1</v>
      </c>
      <c r="D13" s="10">
        <v>45297</v>
      </c>
      <c r="E13" s="25">
        <v>48949</v>
      </c>
    </row>
    <row r="14" spans="1:5" x14ac:dyDescent="0.25">
      <c r="A14" s="21" t="s">
        <v>66</v>
      </c>
      <c r="B14" s="22" t="s">
        <v>92</v>
      </c>
      <c r="C14" s="22">
        <v>1</v>
      </c>
      <c r="D14" s="10">
        <v>44588</v>
      </c>
      <c r="E14" s="25">
        <v>48239</v>
      </c>
    </row>
    <row r="15" spans="1:5" x14ac:dyDescent="0.25">
      <c r="A15" s="21" t="s">
        <v>69</v>
      </c>
      <c r="B15" s="22" t="s">
        <v>95</v>
      </c>
      <c r="C15" s="22">
        <v>5</v>
      </c>
      <c r="D15" s="10">
        <v>45008</v>
      </c>
      <c r="E15" s="25">
        <v>48660</v>
      </c>
    </row>
    <row r="16" spans="1:5" x14ac:dyDescent="0.25">
      <c r="A16" s="21" t="s">
        <v>68</v>
      </c>
      <c r="B16" s="22" t="s">
        <v>94</v>
      </c>
      <c r="C16" s="22">
        <v>1</v>
      </c>
      <c r="D16" s="10">
        <v>45169</v>
      </c>
      <c r="E16" s="25">
        <v>48821</v>
      </c>
    </row>
    <row r="17" spans="1:5" x14ac:dyDescent="0.25">
      <c r="A17" s="21" t="s">
        <v>61</v>
      </c>
      <c r="B17" s="22" t="s">
        <v>85</v>
      </c>
      <c r="C17" s="22">
        <v>1</v>
      </c>
      <c r="D17" s="10">
        <v>44339</v>
      </c>
      <c r="E17" s="25">
        <v>47990</v>
      </c>
    </row>
    <row r="18" spans="1:5" x14ac:dyDescent="0.25">
      <c r="A18" s="21" t="s">
        <v>60</v>
      </c>
      <c r="B18" s="22" t="s">
        <v>84</v>
      </c>
      <c r="C18" s="22">
        <v>1</v>
      </c>
      <c r="D18" s="10">
        <v>43607</v>
      </c>
      <c r="E18" s="25">
        <v>47259</v>
      </c>
    </row>
    <row r="19" spans="1:5" x14ac:dyDescent="0.25">
      <c r="A19" s="21" t="s">
        <v>78</v>
      </c>
      <c r="B19" s="22" t="s">
        <v>106</v>
      </c>
      <c r="C19" s="22">
        <v>1</v>
      </c>
      <c r="D19" s="10">
        <v>43556</v>
      </c>
      <c r="E19" s="25" t="s">
        <v>58</v>
      </c>
    </row>
    <row r="20" spans="1:5" x14ac:dyDescent="0.25">
      <c r="A20" s="21" t="s">
        <v>79</v>
      </c>
      <c r="B20" s="22" t="s">
        <v>107</v>
      </c>
      <c r="C20" s="22">
        <v>1</v>
      </c>
      <c r="D20" s="10">
        <v>44228</v>
      </c>
      <c r="E20" s="25" t="s">
        <v>58</v>
      </c>
    </row>
    <row r="21" spans="1:5" x14ac:dyDescent="0.25">
      <c r="A21" s="21" t="s">
        <v>77</v>
      </c>
      <c r="B21" s="22" t="s">
        <v>105</v>
      </c>
      <c r="C21" s="22">
        <v>1</v>
      </c>
      <c r="D21" s="10">
        <v>44927</v>
      </c>
      <c r="E21" s="25" t="s">
        <v>58</v>
      </c>
    </row>
    <row r="22" spans="1:5" x14ac:dyDescent="0.25">
      <c r="A22" s="21" t="s">
        <v>81</v>
      </c>
      <c r="B22" s="22" t="s">
        <v>109</v>
      </c>
      <c r="C22" s="22">
        <v>1</v>
      </c>
      <c r="D22" s="10">
        <v>44621</v>
      </c>
      <c r="E22" s="25" t="s">
        <v>58</v>
      </c>
    </row>
    <row r="23" spans="1:5" x14ac:dyDescent="0.25">
      <c r="A23" s="21" t="s">
        <v>59</v>
      </c>
      <c r="B23" s="22" t="s">
        <v>83</v>
      </c>
      <c r="C23" s="22">
        <v>1</v>
      </c>
      <c r="D23" s="10">
        <v>43497</v>
      </c>
      <c r="E23" s="25" t="s">
        <v>58</v>
      </c>
    </row>
    <row r="24" spans="1:5" x14ac:dyDescent="0.25">
      <c r="A24" s="21" t="s">
        <v>80</v>
      </c>
      <c r="B24" s="22" t="s">
        <v>108</v>
      </c>
      <c r="C24" s="22">
        <v>1</v>
      </c>
      <c r="D24" s="10">
        <v>45078</v>
      </c>
      <c r="E24" s="25" t="s">
        <v>58</v>
      </c>
    </row>
    <row r="25" spans="1:5" x14ac:dyDescent="0.25">
      <c r="A25" s="21" t="s">
        <v>76</v>
      </c>
      <c r="B25" s="22" t="s">
        <v>104</v>
      </c>
      <c r="C25" s="22">
        <v>1</v>
      </c>
      <c r="D25" s="10">
        <v>43499</v>
      </c>
      <c r="E25" s="25">
        <v>47151</v>
      </c>
    </row>
    <row r="26" spans="1:5" x14ac:dyDescent="0.25">
      <c r="A26" s="21" t="s">
        <v>73</v>
      </c>
      <c r="B26" s="22" t="s">
        <v>101</v>
      </c>
      <c r="C26" s="22">
        <v>2</v>
      </c>
      <c r="D26" s="10">
        <v>43831</v>
      </c>
      <c r="E26" s="25" t="s">
        <v>58</v>
      </c>
    </row>
    <row r="27" spans="1:5" x14ac:dyDescent="0.25">
      <c r="A27" s="21" t="s">
        <v>74</v>
      </c>
      <c r="B27" s="22" t="s">
        <v>102</v>
      </c>
      <c r="C27" s="22">
        <v>1</v>
      </c>
      <c r="D27" s="10">
        <v>40756</v>
      </c>
      <c r="E27" s="25" t="s">
        <v>58</v>
      </c>
    </row>
    <row r="28" spans="1:5" x14ac:dyDescent="0.25">
      <c r="A28" s="21" t="s">
        <v>75</v>
      </c>
      <c r="B28" s="22" t="s">
        <v>103</v>
      </c>
      <c r="C28" s="22">
        <v>1</v>
      </c>
      <c r="D28" s="10">
        <v>40787</v>
      </c>
      <c r="E28" s="25" t="s">
        <v>58</v>
      </c>
    </row>
    <row r="29" spans="1:5" x14ac:dyDescent="0.25">
      <c r="A29" s="21" t="s">
        <v>72</v>
      </c>
      <c r="B29" s="22" t="s">
        <v>100</v>
      </c>
      <c r="C29" s="22">
        <v>1</v>
      </c>
      <c r="D29" s="10">
        <v>43282</v>
      </c>
      <c r="E29" s="25" t="s">
        <v>58</v>
      </c>
    </row>
    <row r="30" spans="1:5" x14ac:dyDescent="0.25">
      <c r="A30" s="21" t="s">
        <v>65</v>
      </c>
      <c r="B30" s="22" t="s">
        <v>89</v>
      </c>
      <c r="C30" s="22">
        <v>1</v>
      </c>
      <c r="D30" s="10">
        <v>44335</v>
      </c>
      <c r="E30" s="25">
        <v>47986</v>
      </c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30">
    <sortCondition ref="A1:A3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2024-07-08T08:30:15Z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