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D9B2496F-2F10-4623-94ED-1C6685F02004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<sst xmlns="http://schemas.openxmlformats.org/spreadsheetml/2006/main" count="77" uniqueCount="66">
  <si>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</si>
  <si>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</si>
  <si>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</si>
  <si>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</si>
  <si>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</si>
  <si>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</si>
  <si>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</si>
  <si>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</si>
  <si>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</si>
  <si>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</si>
  <si>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</si>
  <si>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</si>
  <si>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</si>
  <si>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</si>
  <si>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</si>
  <si>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</si>
  <si>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</si>
  <si>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</si>
  <si>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</si>
  <si>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</si>
  <si>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</si>
  <si>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</si>
  <si>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</si>
  <si>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</si>
  <si>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</si>
  <si>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</si>
  <si>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</si>
  <si>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</si>
  <si>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</si>
  <si>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</si>
  <si>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</si>
  <si>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</si>
  <si>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</si>
  <si>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</si>
  <si>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</si>
  <si>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</si>
  <si>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</si>
  <si>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</si>
  <si>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</si>
  <si>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</si>
  <si>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</si>
  <si>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</si>
  <si>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</si>
  <si>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</si>
  <si>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</si>
  <si>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</si>
  <si>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</si>
  <si>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</si>
  <si>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</si>
  <si>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</si>
  <si>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</si>
  <si>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</si>
  <si>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</si>
  <si>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</si>
  <si>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</si>
  <si>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B0102.028</t>
  </si>
  <si>
    <t>I0211.6475</t>
  </si>
  <si>
    <t>I0203.4930</t>
  </si>
  <si>
    <t>I0208.110</t>
  </si>
  <si>
    <t>I0211.6515</t>
  </si>
  <si>
    <t>AFC0686</t>
  </si>
  <si>
    <t>AFA0521</t>
  </si>
  <si>
    <t>AFC0753</t>
  </si>
  <si>
    <t>AFA0516</t>
  </si>
  <si>
    <t>AFC0772</t>
  </si>
  <si>
    <t>AFA0442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</si>
</sst>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21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60</v>
      </c>
      <c r="C2" s="19">
        <v>45</v>
      </c>
      <c r="D2" s="18">
        <v>45493</v>
      </c>
      <c r="E2" s="10" t="s">
        <v>54</v>
      </c>
    </row>
    <row r="3" spans="1:5">
      <c r="A3" s="16" t="s">
        <v>57</v>
      </c>
      <c r="B3" s="17" t="s">
        <v>62</v>
      </c>
      <c r="C3" s="19">
        <v>21</v>
      </c>
      <c r="D3" s="18">
        <v>45486</v>
      </c>
      <c r="E3" s="10" t="s">
        <v>54</v>
      </c>
    </row>
    <row r="4" spans="1:5">
      <c r="A4" s="16" t="s">
        <v>58</v>
      </c>
      <c r="B4" s="17" t="s">
        <v>63</v>
      </c>
      <c r="C4" s="19">
        <v>8</v>
      </c>
      <c r="D4" s="18">
        <v>45485</v>
      </c>
      <c r="E4" s="10" t="s">
        <v>54</v>
      </c>
    </row>
    <row r="5" spans="1:5">
      <c r="A5" s="16" t="s">
        <v>56</v>
      </c>
      <c r="B5" s="17" t="s">
        <v>61</v>
      </c>
      <c r="C5" s="19">
        <v>10</v>
      </c>
      <c r="D5" s="18">
        <v>45493</v>
      </c>
      <c r="E5" s="10" t="s">
        <v>54</v>
      </c>
    </row>
    <row r="6" spans="1:5">
      <c r="A6" s="16" t="s">
        <v>56</v>
      </c>
      <c r="B6" s="17" t="s">
        <v>65</v>
      </c>
      <c r="C6" s="19">
        <v>10</v>
      </c>
      <c r="D6" s="18">
        <v>45486</v>
      </c>
      <c r="E6" s="10" t="s">
        <v>54</v>
      </c>
    </row>
    <row r="7" spans="1:5">
      <c r="A7" s="16" t="s">
        <v>59</v>
      </c>
      <c r="B7" s="17" t="s">
        <v>64</v>
      </c>
      <c r="C7" s="19">
        <v>10</v>
      </c>
      <c r="D7" s="18">
        <v>45486</v>
      </c>
      <c r="E7" s="10" t="s">
        <v>54</v>
      </c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D106" s="18"/>
      <c r="E106" s="10"/>
    </row>
    <row r="107" spans="1:5">
      <c r="D107" s="18"/>
      <c r="E107" s="10"/>
    </row>
    <row r="108" spans="1:5">
      <c r="D108" s="18"/>
      <c r="E108" s="10"/>
    </row>
    <row r="109" spans="1:5">
      <c r="D109" s="18"/>
      <c r="E109" s="10"/>
    </row>
    <row r="110" spans="1:5">
      <c r="D110" s="18"/>
      <c r="E110" s="10"/>
    </row>
    <row r="111" spans="1:5">
      <c r="D111" s="18"/>
      <c r="E111" s="10"/>
    </row>
    <row r="112" spans="1:5">
      <c r="D112" s="18"/>
      <c r="E112" s="10"/>
    </row>
    <row r="113" spans="4:5">
      <c r="D113" s="18"/>
      <c r="E113" s="10"/>
    </row>
    <row r="114" spans="4:5">
      <c r="D114" s="18"/>
      <c r="E114" s="10"/>
    </row>
    <row r="115" spans="4:5">
      <c r="D115" s="18"/>
      <c r="E115" s="10"/>
    </row>
    <row r="116" spans="4:5">
      <c r="D116" s="18"/>
      <c r="E116" s="10"/>
    </row>
    <row r="117" spans="4:5">
      <c r="D117" s="18"/>
      <c r="E117" s="10"/>
    </row>
    <row r="118" spans="4:5">
      <c r="D118" s="18"/>
      <c r="E118" s="10"/>
    </row>
    <row r="119" spans="4:5">
      <c r="D119" s="18"/>
      <c r="E119" s="10"/>
    </row>
    <row r="120" spans="4:5">
      <c r="D120" s="18"/>
      <c r="E120" s="10"/>
    </row>
    <row r="121" spans="4:5">
      <c r="D121" s="18"/>
      <c r="E121" s="10"/>
    </row>
  </sheetData>
  <sortState xmlns:xlrd2="http://schemas.microsoft.com/office/spreadsheetml/2017/richdata2" ref="A2:E7">
    <sortCondition ref="A2:A7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2024-07-30T12:29:25Z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