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4883019-5A6E-4817-B04F-0D18A3D85B5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<sst xmlns="http://schemas.openxmlformats.org/spreadsheetml/2006/main" count="263" uniqueCount="198">
  <si>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</si>
  <si>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</si>
  <si>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</si>
  <si>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</si>
  <si>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</si>
  <si>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</si>
  <si>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</si>
  <si>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</si>
  <si>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</si>
  <si>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</si>
  <si>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</si>
  <si>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</si>
  <si>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</si>
  <si>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</si>
  <si>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</si>
  <si>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</si>
  <si>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</si>
  <si>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</si>
  <si>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</si>
  <si>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</si>
  <si>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</si>
  <si>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</si>
  <si>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</si>
  <si>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</si>
  <si>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</si>
  <si>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</si>
  <si>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</si>
  <si>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</si>
  <si>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</si>
  <si>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</si>
  <si>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</si>
  <si>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</si>
  <si>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</si>
  <si>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</si>
  <si>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</si>
  <si>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</si>
  <si>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</si>
  <si>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</si>
  <si>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</si>
  <si>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</si>
  <si>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</si>
  <si>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</si>
  <si>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</si>
  <si>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</si>
  <si>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</si>
  <si>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</si>
  <si>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</si>
  <si>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</si>
  <si>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</si>
  <si>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</si>
  <si>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</si>
  <si>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</si>
  <si>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</si>
  <si>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</si>
  <si>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</si>
  <si>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</si>
  <si>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</si>
  <si>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121830</t>
  </si>
  <si>
    <t>121832</t>
  </si>
  <si>
    <t>121838</t>
  </si>
  <si>
    <t>121856</t>
  </si>
  <si>
    <t>121858</t>
  </si>
  <si>
    <t>121860</t>
  </si>
  <si>
    <t>121870</t>
  </si>
  <si>
    <t>71642300</t>
  </si>
  <si>
    <t>71642310</t>
  </si>
  <si>
    <t>71642365</t>
  </si>
  <si>
    <t>71642380</t>
  </si>
  <si>
    <t>71645132</t>
  </si>
  <si>
    <t>71647232</t>
  </si>
  <si>
    <t>71647242</t>
  </si>
  <si>
    <t>71647332</t>
  </si>
  <si>
    <t>71647334</t>
  </si>
  <si>
    <t>71647342</t>
  </si>
  <si>
    <t>71648232</t>
  </si>
  <si>
    <t>71648234</t>
  </si>
  <si>
    <t>71648236</t>
  </si>
  <si>
    <t>71648342</t>
  </si>
  <si>
    <t>71655026</t>
  </si>
  <si>
    <t>71655035</t>
  </si>
  <si>
    <t>71655234</t>
  </si>
  <si>
    <t>71672030</t>
  </si>
  <si>
    <t>71675510</t>
  </si>
  <si>
    <t>71675530</t>
  </si>
  <si>
    <t>71675538</t>
  </si>
  <si>
    <t>71676575</t>
  </si>
  <si>
    <t>71676576</t>
  </si>
  <si>
    <t>71678095</t>
  </si>
  <si>
    <t>71755026</t>
  </si>
  <si>
    <t>71821309</t>
  </si>
  <si>
    <t>71821316</t>
  </si>
  <si>
    <t>71821320</t>
  </si>
  <si>
    <t>71821907</t>
  </si>
  <si>
    <t>71822050</t>
  </si>
  <si>
    <t>71822605</t>
  </si>
  <si>
    <t>71823114</t>
  </si>
  <si>
    <t>71823116</t>
  </si>
  <si>
    <t>71823124</t>
  </si>
  <si>
    <t>71823404</t>
  </si>
  <si>
    <t>71829712</t>
  </si>
  <si>
    <t>72800406</t>
  </si>
  <si>
    <t>72803008</t>
  </si>
  <si>
    <t>72822009</t>
  </si>
  <si>
    <t>73802422</t>
  </si>
  <si>
    <t>73822310</t>
  </si>
  <si>
    <t>73822320</t>
  </si>
  <si>
    <t>73822330</t>
  </si>
  <si>
    <t>73822338</t>
  </si>
  <si>
    <t>73822342</t>
  </si>
  <si>
    <t>73822348</t>
  </si>
  <si>
    <t>73824036</t>
  </si>
  <si>
    <t>73825260</t>
  </si>
  <si>
    <t>73826080</t>
  </si>
  <si>
    <t>73828180</t>
  </si>
  <si>
    <t>74820406</t>
  </si>
  <si>
    <t>16EM00271</t>
  </si>
  <si>
    <t>16EM14614</t>
  </si>
  <si>
    <t>19EM21544</t>
  </si>
  <si>
    <t>21JM18364</t>
  </si>
  <si>
    <t>16LM13465</t>
  </si>
  <si>
    <t>16FM16980</t>
  </si>
  <si>
    <t>16KM08820</t>
  </si>
  <si>
    <t>16LM05327</t>
  </si>
  <si>
    <t>16JM17057</t>
  </si>
  <si>
    <t>15AM01061</t>
  </si>
  <si>
    <t>15CM01155</t>
  </si>
  <si>
    <t>11JM08875R</t>
  </si>
  <si>
    <t>15MM05629</t>
  </si>
  <si>
    <t>15HT57678</t>
  </si>
  <si>
    <t>16CT66978</t>
  </si>
  <si>
    <t>15DM14260</t>
  </si>
  <si>
    <t>16EM10509</t>
  </si>
  <si>
    <t>15GM02165</t>
  </si>
  <si>
    <t>17BM03389</t>
  </si>
  <si>
    <t>16DM11617</t>
  </si>
  <si>
    <t>14KM20810</t>
  </si>
  <si>
    <t>17HM22003</t>
  </si>
  <si>
    <t>17MM06523</t>
  </si>
  <si>
    <t>21KSM0450</t>
  </si>
  <si>
    <t>15KM00982A</t>
  </si>
  <si>
    <t>16KM19975</t>
  </si>
  <si>
    <t>16DM17417</t>
  </si>
  <si>
    <t>18CM04301</t>
  </si>
  <si>
    <t>18HM21567</t>
  </si>
  <si>
    <t>20MT44826</t>
  </si>
  <si>
    <t>21AT45983</t>
  </si>
  <si>
    <t>19AM21554</t>
  </si>
  <si>
    <t>22CM16738</t>
  </si>
  <si>
    <t>22CM16739</t>
  </si>
  <si>
    <t>22CSM0222</t>
  </si>
  <si>
    <t>21GSM0675</t>
  </si>
  <si>
    <t>21HSM0700</t>
  </si>
  <si>
    <t>20GM03604</t>
  </si>
  <si>
    <t>22GSM0352</t>
  </si>
  <si>
    <t>22KM20223</t>
  </si>
  <si>
    <t>19GM12704</t>
  </si>
  <si>
    <t>21HM08903</t>
  </si>
  <si>
    <t>19JT27653</t>
  </si>
  <si>
    <t>15HT57530</t>
  </si>
  <si>
    <t>19LM14036</t>
  </si>
  <si>
    <t>20CM04611</t>
  </si>
  <si>
    <t>19JM10066</t>
  </si>
  <si>
    <t>12CM13833</t>
  </si>
  <si>
    <t>18FM21441</t>
  </si>
  <si>
    <t>19KM05454</t>
  </si>
  <si>
    <t>19KM05455</t>
  </si>
  <si>
    <t>17HM08944</t>
  </si>
  <si>
    <t>18HM16340</t>
  </si>
  <si>
    <t>19FM23117</t>
  </si>
  <si>
    <t>21EM09960</t>
  </si>
  <si>
    <t>22DM07302</t>
  </si>
  <si>
    <t>22DM15369</t>
  </si>
  <si>
    <t>19EM08831</t>
  </si>
  <si>
    <t>21AM08606</t>
  </si>
  <si>
    <t>21FM22960</t>
  </si>
  <si>
    <t>19LT30376</t>
  </si>
  <si>
    <t>17BM13797</t>
  </si>
  <si>
    <t>17KM03566</t>
  </si>
  <si>
    <t>21AM11173</t>
  </si>
  <si>
    <t>23HM15840</t>
  </si>
  <si>
    <t>14AM19008</t>
  </si>
  <si>
    <t>21EM17309</t>
  </si>
  <si>
    <t>21EM19697</t>
  </si>
  <si>
    <t>18AM22338</t>
  </si>
  <si>
    <t>18LM11539</t>
  </si>
  <si>
    <t>19EM24717</t>
  </si>
  <si>
    <t>17DM01308</t>
  </si>
  <si>
    <t>18FM15796</t>
  </si>
  <si>
    <t>16LM13457</t>
  </si>
  <si>
    <t>18FM04673</t>
  </si>
  <si>
    <t>16DM06799</t>
  </si>
  <si>
    <t>16DM06800</t>
  </si>
  <si>
    <t>17GM07624</t>
  </si>
  <si>
    <t>18BM03989</t>
  </si>
  <si>
    <t>21CM08528</t>
  </si>
  <si>
    <t>15MM07582</t>
  </si>
  <si>
    <t>16MM16910</t>
  </si>
  <si>
    <t>19DT19330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</si>
</sst>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67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115</v>
      </c>
      <c r="C2" s="25">
        <v>1</v>
      </c>
      <c r="D2" s="10">
        <v>42461</v>
      </c>
      <c r="E2" s="10">
        <v>46142</v>
      </c>
    </row>
    <row r="3" spans="1:5" x14ac:dyDescent="0.25">
      <c r="A3" s="24" t="s">
        <v>58</v>
      </c>
      <c r="B3" s="25" t="s">
        <v>116</v>
      </c>
      <c r="C3" s="25">
        <v>1</v>
      </c>
      <c r="D3" s="10">
        <v>42506</v>
      </c>
      <c r="E3" s="10">
        <v>46158</v>
      </c>
    </row>
    <row r="4" spans="1:5" x14ac:dyDescent="0.25">
      <c r="A4" s="24" t="s">
        <v>59</v>
      </c>
      <c r="B4" s="25" t="s">
        <v>117</v>
      </c>
      <c r="C4" s="25">
        <v>1</v>
      </c>
      <c r="D4" s="10">
        <v>43606</v>
      </c>
      <c r="E4" s="10">
        <v>47258</v>
      </c>
    </row>
    <row r="5" spans="1:5" x14ac:dyDescent="0.25">
      <c r="A5" s="24" t="s">
        <v>59</v>
      </c>
      <c r="B5" s="25" t="s">
        <v>118</v>
      </c>
      <c r="C5" s="25">
        <v>1</v>
      </c>
      <c r="D5" s="10">
        <v>44465</v>
      </c>
      <c r="E5" s="10">
        <v>48117</v>
      </c>
    </row>
    <row r="6" spans="1:5" x14ac:dyDescent="0.25">
      <c r="A6" s="24" t="s">
        <v>60</v>
      </c>
      <c r="B6" s="25" t="s">
        <v>119</v>
      </c>
      <c r="C6" s="28">
        <v>1</v>
      </c>
      <c r="D6" s="10">
        <v>42693</v>
      </c>
      <c r="E6" s="10">
        <v>46345</v>
      </c>
    </row>
    <row r="7" spans="1:5" x14ac:dyDescent="0.25">
      <c r="A7" s="24" t="s">
        <v>61</v>
      </c>
      <c r="B7" s="25" t="s">
        <v>120</v>
      </c>
      <c r="C7" s="25">
        <v>2</v>
      </c>
      <c r="D7" s="10">
        <v>42541</v>
      </c>
      <c r="E7" s="10">
        <v>46193</v>
      </c>
    </row>
    <row r="8" spans="1:5" x14ac:dyDescent="0.25">
      <c r="A8" s="24" t="s">
        <v>62</v>
      </c>
      <c r="B8" s="25" t="s">
        <v>121</v>
      </c>
      <c r="C8" s="25">
        <v>1</v>
      </c>
      <c r="D8" s="10">
        <v>42644</v>
      </c>
      <c r="E8" s="10">
        <v>46307</v>
      </c>
    </row>
    <row r="9" spans="1:5" x14ac:dyDescent="0.25">
      <c r="A9" s="24" t="s">
        <v>62</v>
      </c>
      <c r="B9" s="25" t="s">
        <v>122</v>
      </c>
      <c r="C9" s="25">
        <v>2</v>
      </c>
      <c r="D9" s="10">
        <v>42644</v>
      </c>
      <c r="E9" s="10">
        <v>46333</v>
      </c>
    </row>
    <row r="10" spans="1:5" x14ac:dyDescent="0.25">
      <c r="A10" s="24" t="s">
        <v>63</v>
      </c>
      <c r="B10" s="25" t="s">
        <v>123</v>
      </c>
      <c r="C10" s="25">
        <v>1</v>
      </c>
      <c r="D10" s="10">
        <v>42640</v>
      </c>
      <c r="E10" s="10">
        <v>46292</v>
      </c>
    </row>
    <row r="11" spans="1:5" x14ac:dyDescent="0.25">
      <c r="A11" s="24" t="s">
        <v>64</v>
      </c>
      <c r="B11" s="25" t="s">
        <v>124</v>
      </c>
      <c r="C11" s="25">
        <v>1</v>
      </c>
      <c r="D11" s="10">
        <v>42005</v>
      </c>
      <c r="E11" s="10">
        <v>45658</v>
      </c>
    </row>
    <row r="12" spans="1:5" x14ac:dyDescent="0.25">
      <c r="A12" s="24" t="s">
        <v>65</v>
      </c>
      <c r="B12" s="25" t="s">
        <v>125</v>
      </c>
      <c r="C12" s="25">
        <v>1</v>
      </c>
      <c r="D12" s="10">
        <v>42064</v>
      </c>
      <c r="E12" s="10">
        <v>45717</v>
      </c>
    </row>
    <row r="13" spans="1:5" x14ac:dyDescent="0.25">
      <c r="A13" s="24" t="s">
        <v>66</v>
      </c>
      <c r="B13" s="25" t="s">
        <v>126</v>
      </c>
      <c r="C13" s="25">
        <v>1</v>
      </c>
      <c r="D13" s="10">
        <v>43102</v>
      </c>
      <c r="E13" s="10">
        <v>46754</v>
      </c>
    </row>
    <row r="14" spans="1:5" x14ac:dyDescent="0.25">
      <c r="A14" s="24" t="s">
        <v>67</v>
      </c>
      <c r="B14" s="25" t="s">
        <v>127</v>
      </c>
      <c r="C14" s="25">
        <v>1</v>
      </c>
      <c r="D14" s="10">
        <v>42344</v>
      </c>
      <c r="E14" s="10">
        <v>45996</v>
      </c>
    </row>
    <row r="15" spans="1:5" x14ac:dyDescent="0.25">
      <c r="A15" s="24" t="s">
        <v>68</v>
      </c>
      <c r="B15" s="25" t="s">
        <v>128</v>
      </c>
      <c r="C15" s="25">
        <v>1</v>
      </c>
      <c r="D15" s="10">
        <v>42217</v>
      </c>
      <c r="E15" s="10">
        <v>45870</v>
      </c>
    </row>
    <row r="16" spans="1:5" x14ac:dyDescent="0.25">
      <c r="A16" s="24" t="s">
        <v>68</v>
      </c>
      <c r="B16" s="25" t="s">
        <v>129</v>
      </c>
      <c r="C16" s="25">
        <v>1</v>
      </c>
      <c r="D16" s="10">
        <v>42430</v>
      </c>
      <c r="E16" s="10">
        <v>46104</v>
      </c>
    </row>
    <row r="17" spans="1:5" x14ac:dyDescent="0.25">
      <c r="A17" s="24" t="s">
        <v>69</v>
      </c>
      <c r="B17" s="25" t="s">
        <v>130</v>
      </c>
      <c r="C17" s="25">
        <v>1</v>
      </c>
      <c r="D17" s="10">
        <v>42095</v>
      </c>
      <c r="E17" s="10">
        <v>45748</v>
      </c>
    </row>
    <row r="18" spans="1:5" x14ac:dyDescent="0.25">
      <c r="A18" s="24" t="s">
        <v>70</v>
      </c>
      <c r="B18" s="25" t="s">
        <v>131</v>
      </c>
      <c r="C18" s="25">
        <v>1</v>
      </c>
      <c r="D18" s="10">
        <v>42491</v>
      </c>
      <c r="E18" s="10">
        <v>46153</v>
      </c>
    </row>
    <row r="19" spans="1:5" x14ac:dyDescent="0.25">
      <c r="A19" s="24" t="s">
        <v>71</v>
      </c>
      <c r="B19" s="25" t="s">
        <v>132</v>
      </c>
      <c r="C19" s="25">
        <v>1</v>
      </c>
      <c r="D19" s="10">
        <v>42186</v>
      </c>
      <c r="E19" s="10">
        <v>45839</v>
      </c>
    </row>
    <row r="20" spans="1:5" x14ac:dyDescent="0.25">
      <c r="A20" s="24" t="s">
        <v>72</v>
      </c>
      <c r="B20" s="25" t="s">
        <v>133</v>
      </c>
      <c r="C20" s="25">
        <v>1</v>
      </c>
      <c r="D20" s="10">
        <v>42767</v>
      </c>
      <c r="E20" s="10">
        <v>46419</v>
      </c>
    </row>
    <row r="21" spans="1:5" x14ac:dyDescent="0.25">
      <c r="A21" s="24" t="s">
        <v>73</v>
      </c>
      <c r="B21" s="25" t="s">
        <v>134</v>
      </c>
      <c r="C21" s="25">
        <v>1</v>
      </c>
      <c r="D21" s="10">
        <v>42461</v>
      </c>
      <c r="E21" s="10">
        <v>46125</v>
      </c>
    </row>
    <row r="22" spans="1:5" x14ac:dyDescent="0.25">
      <c r="A22" s="24" t="s">
        <v>74</v>
      </c>
      <c r="B22" s="25" t="s">
        <v>135</v>
      </c>
      <c r="C22" s="25">
        <v>1</v>
      </c>
      <c r="D22" s="10">
        <v>41913</v>
      </c>
      <c r="E22" s="10">
        <v>45566</v>
      </c>
    </row>
    <row r="23" spans="1:5" x14ac:dyDescent="0.25">
      <c r="A23" s="24" t="s">
        <v>75</v>
      </c>
      <c r="B23" s="25" t="s">
        <v>136</v>
      </c>
      <c r="C23" s="25">
        <v>2</v>
      </c>
      <c r="D23" s="10">
        <v>42976</v>
      </c>
      <c r="E23" s="10">
        <v>46628</v>
      </c>
    </row>
    <row r="24" spans="1:5" x14ac:dyDescent="0.25">
      <c r="A24" s="24" t="s">
        <v>75</v>
      </c>
      <c r="B24" s="25" t="s">
        <v>137</v>
      </c>
      <c r="C24" s="25">
        <v>1</v>
      </c>
      <c r="D24" s="10">
        <v>43078</v>
      </c>
      <c r="E24" s="10">
        <v>46730</v>
      </c>
    </row>
    <row r="25" spans="1:5" x14ac:dyDescent="0.25">
      <c r="A25" s="24" t="s">
        <v>75</v>
      </c>
      <c r="B25" s="25" t="s">
        <v>138</v>
      </c>
      <c r="C25" s="25">
        <v>1</v>
      </c>
      <c r="D25" s="10">
        <v>44491</v>
      </c>
      <c r="E25" s="10">
        <v>48143</v>
      </c>
    </row>
    <row r="26" spans="1:5" x14ac:dyDescent="0.25">
      <c r="A26" s="24" t="s">
        <v>76</v>
      </c>
      <c r="B26" s="25" t="s">
        <v>139</v>
      </c>
      <c r="C26" s="25">
        <v>1</v>
      </c>
      <c r="D26" s="10">
        <v>42278</v>
      </c>
      <c r="E26" s="10">
        <v>45925</v>
      </c>
    </row>
    <row r="27" spans="1:5" x14ac:dyDescent="0.25">
      <c r="A27" s="24" t="s">
        <v>77</v>
      </c>
      <c r="B27" s="25" t="s">
        <v>140</v>
      </c>
      <c r="C27" s="25">
        <v>1</v>
      </c>
      <c r="D27" s="10">
        <v>42644</v>
      </c>
      <c r="E27" s="10">
        <v>46324</v>
      </c>
    </row>
    <row r="28" spans="1:5" x14ac:dyDescent="0.25">
      <c r="A28" s="24" t="s">
        <v>78</v>
      </c>
      <c r="B28" s="25" t="s">
        <v>141</v>
      </c>
      <c r="C28" s="25">
        <v>1</v>
      </c>
      <c r="D28" s="10">
        <v>42491</v>
      </c>
      <c r="E28" s="10">
        <v>45770</v>
      </c>
    </row>
    <row r="29" spans="1:5" x14ac:dyDescent="0.25">
      <c r="A29" s="24" t="s">
        <v>79</v>
      </c>
      <c r="B29" s="25" t="s">
        <v>142</v>
      </c>
      <c r="C29" s="25">
        <v>1</v>
      </c>
      <c r="D29" s="10">
        <v>43163</v>
      </c>
      <c r="E29" s="10">
        <v>46815</v>
      </c>
    </row>
    <row r="30" spans="1:5" x14ac:dyDescent="0.25">
      <c r="A30" s="24" t="s">
        <v>79</v>
      </c>
      <c r="B30" s="25" t="s">
        <v>143</v>
      </c>
      <c r="C30" s="25">
        <v>1</v>
      </c>
      <c r="D30" s="10">
        <v>43339</v>
      </c>
      <c r="E30" s="10">
        <v>46991</v>
      </c>
    </row>
    <row r="31" spans="1:5" x14ac:dyDescent="0.25">
      <c r="A31" s="24" t="s">
        <v>80</v>
      </c>
      <c r="B31" s="25" t="s">
        <v>144</v>
      </c>
      <c r="C31" s="25">
        <v>1</v>
      </c>
      <c r="D31" s="10">
        <v>44173</v>
      </c>
      <c r="E31" s="10">
        <v>47825</v>
      </c>
    </row>
    <row r="32" spans="1:5" x14ac:dyDescent="0.25">
      <c r="A32" s="24" t="s">
        <v>80</v>
      </c>
      <c r="B32" s="25" t="s">
        <v>145</v>
      </c>
      <c r="C32" s="25">
        <v>2</v>
      </c>
      <c r="D32" s="10">
        <v>44223</v>
      </c>
      <c r="E32" s="10">
        <v>47875</v>
      </c>
    </row>
    <row r="33" spans="1:5" x14ac:dyDescent="0.25">
      <c r="A33" s="24" t="s">
        <v>81</v>
      </c>
      <c r="B33" s="25" t="s">
        <v>146</v>
      </c>
      <c r="C33" s="25">
        <v>1</v>
      </c>
      <c r="D33" s="10">
        <v>43492</v>
      </c>
      <c r="E33" s="10">
        <v>47144</v>
      </c>
    </row>
    <row r="34" spans="1:5" x14ac:dyDescent="0.25">
      <c r="A34" s="24" t="s">
        <v>82</v>
      </c>
      <c r="B34" s="25" t="s">
        <v>147</v>
      </c>
      <c r="C34" s="25">
        <v>3</v>
      </c>
      <c r="D34" s="10">
        <v>44640</v>
      </c>
      <c r="E34" s="10">
        <v>48292</v>
      </c>
    </row>
    <row r="35" spans="1:5" x14ac:dyDescent="0.25">
      <c r="A35" s="24" t="s">
        <v>82</v>
      </c>
      <c r="B35" s="25" t="s">
        <v>148</v>
      </c>
      <c r="C35" s="25">
        <v>7</v>
      </c>
      <c r="D35" s="10">
        <v>44640</v>
      </c>
      <c r="E35" s="10">
        <v>48292</v>
      </c>
    </row>
    <row r="36" spans="1:5" x14ac:dyDescent="0.25">
      <c r="A36" s="16" t="s">
        <v>82</v>
      </c>
      <c r="B36" s="17" t="s">
        <v>149</v>
      </c>
      <c r="C36" s="17">
        <v>3</v>
      </c>
      <c r="D36" s="18">
        <v>44665</v>
      </c>
      <c r="E36" s="10">
        <v>48317</v>
      </c>
    </row>
    <row r="37" spans="1:5" x14ac:dyDescent="0.25">
      <c r="A37" s="24" t="s">
        <v>83</v>
      </c>
      <c r="B37" s="25" t="s">
        <v>150</v>
      </c>
      <c r="C37" s="25">
        <v>1</v>
      </c>
      <c r="D37" s="10">
        <v>44456</v>
      </c>
      <c r="E37" s="10">
        <v>48108</v>
      </c>
    </row>
    <row r="38" spans="1:5" x14ac:dyDescent="0.25">
      <c r="A38" s="24" t="s">
        <v>83</v>
      </c>
      <c r="B38" s="25" t="s">
        <v>151</v>
      </c>
      <c r="C38" s="25">
        <v>6</v>
      </c>
      <c r="D38" s="10">
        <v>44456</v>
      </c>
      <c r="E38" s="10">
        <v>48108</v>
      </c>
    </row>
    <row r="39" spans="1:5" x14ac:dyDescent="0.25">
      <c r="A39" s="24" t="s">
        <v>84</v>
      </c>
      <c r="B39" s="25" t="s">
        <v>152</v>
      </c>
      <c r="C39" s="25">
        <v>1</v>
      </c>
      <c r="D39" s="10">
        <v>44018</v>
      </c>
      <c r="E39" s="10">
        <v>47670</v>
      </c>
    </row>
    <row r="40" spans="1:5" x14ac:dyDescent="0.25">
      <c r="A40" s="24" t="s">
        <v>84</v>
      </c>
      <c r="B40" s="25" t="s">
        <v>153</v>
      </c>
      <c r="C40" s="25">
        <v>1</v>
      </c>
      <c r="D40" s="10">
        <v>44773</v>
      </c>
      <c r="E40" s="10">
        <v>48426</v>
      </c>
    </row>
    <row r="41" spans="1:5" x14ac:dyDescent="0.25">
      <c r="A41" s="24" t="s">
        <v>84</v>
      </c>
      <c r="B41" s="25" t="s">
        <v>154</v>
      </c>
      <c r="C41" s="25">
        <v>1</v>
      </c>
      <c r="D41" s="10">
        <v>44860</v>
      </c>
      <c r="E41" s="10">
        <v>48512</v>
      </c>
    </row>
    <row r="42" spans="1:5" x14ac:dyDescent="0.25">
      <c r="A42" s="24" t="s">
        <v>85</v>
      </c>
      <c r="B42" s="25" t="s">
        <v>155</v>
      </c>
      <c r="C42" s="25">
        <v>1</v>
      </c>
      <c r="D42" s="10">
        <v>43662</v>
      </c>
      <c r="E42" s="10">
        <v>47314</v>
      </c>
    </row>
    <row r="43" spans="1:5" x14ac:dyDescent="0.25">
      <c r="A43" s="24" t="s">
        <v>86</v>
      </c>
      <c r="B43" s="25" t="s">
        <v>156</v>
      </c>
      <c r="C43" s="25">
        <v>1</v>
      </c>
      <c r="D43" s="10">
        <v>44417</v>
      </c>
      <c r="E43" s="10">
        <v>48069</v>
      </c>
    </row>
    <row r="44" spans="1:5" x14ac:dyDescent="0.25">
      <c r="A44" s="24" t="s">
        <v>87</v>
      </c>
      <c r="B44" s="25" t="s">
        <v>157</v>
      </c>
      <c r="C44" s="25">
        <v>1</v>
      </c>
      <c r="D44" s="10">
        <v>43721</v>
      </c>
      <c r="E44" s="10">
        <v>47373</v>
      </c>
    </row>
    <row r="45" spans="1:5" x14ac:dyDescent="0.25">
      <c r="A45" s="24" t="s">
        <v>88</v>
      </c>
      <c r="B45" s="25" t="s">
        <v>158</v>
      </c>
      <c r="C45" s="25">
        <v>1</v>
      </c>
      <c r="D45" s="10">
        <v>42217</v>
      </c>
      <c r="E45" s="10">
        <v>45870</v>
      </c>
    </row>
    <row r="46" spans="1:5" x14ac:dyDescent="0.25">
      <c r="A46" s="24" t="s">
        <v>89</v>
      </c>
      <c r="B46" s="25" t="s">
        <v>159</v>
      </c>
      <c r="C46" s="25">
        <v>1</v>
      </c>
      <c r="D46" s="10">
        <v>43770</v>
      </c>
      <c r="E46" s="10" t="s">
        <v>56</v>
      </c>
    </row>
    <row r="47" spans="1:5" x14ac:dyDescent="0.25">
      <c r="A47" s="24" t="s">
        <v>89</v>
      </c>
      <c r="B47" s="25" t="s">
        <v>160</v>
      </c>
      <c r="C47" s="25">
        <v>1</v>
      </c>
      <c r="D47" s="10">
        <v>43891</v>
      </c>
      <c r="E47" s="10" t="s">
        <v>56</v>
      </c>
    </row>
    <row r="48" spans="1:5" x14ac:dyDescent="0.25">
      <c r="A48" s="24" t="s">
        <v>90</v>
      </c>
      <c r="B48" s="25" t="s">
        <v>161</v>
      </c>
      <c r="C48" s="25">
        <v>3</v>
      </c>
      <c r="D48" s="10">
        <v>43709</v>
      </c>
      <c r="E48" s="10" t="s">
        <v>56</v>
      </c>
    </row>
    <row r="49" spans="1:5" x14ac:dyDescent="0.25">
      <c r="A49" s="24" t="s">
        <v>91</v>
      </c>
      <c r="B49" s="25" t="s">
        <v>162</v>
      </c>
      <c r="C49" s="25">
        <v>1</v>
      </c>
      <c r="D49" s="10">
        <v>40969</v>
      </c>
      <c r="E49" s="10" t="s">
        <v>56</v>
      </c>
    </row>
    <row r="50" spans="1:5" x14ac:dyDescent="0.25">
      <c r="A50" s="24" t="s">
        <v>91</v>
      </c>
      <c r="B50" s="25" t="s">
        <v>163</v>
      </c>
      <c r="C50" s="25">
        <v>2</v>
      </c>
      <c r="D50" s="10">
        <v>43374</v>
      </c>
      <c r="E50" s="10" t="s">
        <v>56</v>
      </c>
    </row>
    <row r="51" spans="1:5" x14ac:dyDescent="0.25">
      <c r="A51" s="24" t="s">
        <v>92</v>
      </c>
      <c r="B51" s="25" t="s">
        <v>164</v>
      </c>
      <c r="C51" s="25">
        <v>1</v>
      </c>
      <c r="D51" s="10">
        <v>43739</v>
      </c>
      <c r="E51" s="10" t="s">
        <v>56</v>
      </c>
    </row>
    <row r="52" spans="1:5" x14ac:dyDescent="0.25">
      <c r="A52" s="24" t="s">
        <v>92</v>
      </c>
      <c r="B52" s="25" t="s">
        <v>165</v>
      </c>
      <c r="C52" s="25">
        <v>1</v>
      </c>
      <c r="D52" s="10">
        <v>43739</v>
      </c>
      <c r="E52" s="10" t="s">
        <v>56</v>
      </c>
    </row>
    <row r="53" spans="1:5" x14ac:dyDescent="0.25">
      <c r="A53" s="24" t="s">
        <v>93</v>
      </c>
      <c r="B53" s="25" t="s">
        <v>166</v>
      </c>
      <c r="C53" s="25">
        <v>1</v>
      </c>
      <c r="D53" s="10">
        <v>43374</v>
      </c>
      <c r="E53" s="10" t="s">
        <v>56</v>
      </c>
    </row>
    <row r="54" spans="1:5" x14ac:dyDescent="0.25">
      <c r="A54" s="24" t="s">
        <v>93</v>
      </c>
      <c r="B54" s="25" t="s">
        <v>167</v>
      </c>
      <c r="C54" s="25">
        <v>2</v>
      </c>
      <c r="D54" s="10">
        <v>43405</v>
      </c>
      <c r="E54" s="10" t="s">
        <v>56</v>
      </c>
    </row>
    <row r="55" spans="1:5" x14ac:dyDescent="0.25">
      <c r="A55" s="24" t="s">
        <v>94</v>
      </c>
      <c r="B55" s="25" t="s">
        <v>168</v>
      </c>
      <c r="C55" s="25">
        <v>1</v>
      </c>
      <c r="D55" s="10">
        <v>43617</v>
      </c>
      <c r="E55" s="10" t="s">
        <v>56</v>
      </c>
    </row>
    <row r="56" spans="1:5" x14ac:dyDescent="0.25">
      <c r="A56" s="24" t="s">
        <v>94</v>
      </c>
      <c r="B56" s="25" t="s">
        <v>169</v>
      </c>
      <c r="C56" s="25">
        <v>2</v>
      </c>
      <c r="D56" s="10">
        <v>44317</v>
      </c>
      <c r="E56" s="10" t="s">
        <v>56</v>
      </c>
    </row>
    <row r="57" spans="1:5" x14ac:dyDescent="0.25">
      <c r="A57" s="24" t="s">
        <v>95</v>
      </c>
      <c r="B57" s="25" t="s">
        <v>170</v>
      </c>
      <c r="C57" s="25">
        <v>1</v>
      </c>
      <c r="D57" s="10">
        <v>44652</v>
      </c>
      <c r="E57" s="10" t="s">
        <v>56</v>
      </c>
    </row>
    <row r="58" spans="1:5" x14ac:dyDescent="0.25">
      <c r="A58" s="24" t="s">
        <v>95</v>
      </c>
      <c r="B58" s="25" t="s">
        <v>171</v>
      </c>
      <c r="C58" s="25">
        <v>2</v>
      </c>
      <c r="D58" s="10">
        <v>44652</v>
      </c>
      <c r="E58" s="10" t="s">
        <v>56</v>
      </c>
    </row>
    <row r="59" spans="1:5" x14ac:dyDescent="0.25">
      <c r="A59" s="24" t="s">
        <v>96</v>
      </c>
      <c r="B59" s="25" t="s">
        <v>172</v>
      </c>
      <c r="C59" s="25">
        <v>1</v>
      </c>
      <c r="D59" s="10">
        <v>43556</v>
      </c>
      <c r="E59" s="10" t="s">
        <v>56</v>
      </c>
    </row>
    <row r="60" spans="1:5" x14ac:dyDescent="0.25">
      <c r="A60" s="24" t="s">
        <v>97</v>
      </c>
      <c r="B60" s="25" t="s">
        <v>173</v>
      </c>
      <c r="C60" s="25">
        <v>2</v>
      </c>
      <c r="D60" s="10">
        <v>44197</v>
      </c>
      <c r="E60" s="10" t="s">
        <v>56</v>
      </c>
    </row>
    <row r="61" spans="1:5" x14ac:dyDescent="0.25">
      <c r="A61" s="24" t="s">
        <v>98</v>
      </c>
      <c r="B61" s="25" t="s">
        <v>174</v>
      </c>
      <c r="C61" s="25">
        <v>1</v>
      </c>
      <c r="D61" s="10">
        <v>44348</v>
      </c>
      <c r="E61" s="10" t="s">
        <v>56</v>
      </c>
    </row>
    <row r="62" spans="1:5" x14ac:dyDescent="0.25">
      <c r="A62" s="24" t="s">
        <v>99</v>
      </c>
      <c r="B62" s="25" t="s">
        <v>175</v>
      </c>
      <c r="C62" s="25">
        <v>1</v>
      </c>
      <c r="D62" s="10">
        <v>43770</v>
      </c>
      <c r="E62" s="10" t="s">
        <v>56</v>
      </c>
    </row>
    <row r="63" spans="1:5" x14ac:dyDescent="0.25">
      <c r="A63" s="24" t="s">
        <v>100</v>
      </c>
      <c r="B63" s="25" t="s">
        <v>176</v>
      </c>
      <c r="C63" s="25">
        <v>1</v>
      </c>
      <c r="D63" s="10">
        <v>42781</v>
      </c>
      <c r="E63" s="10">
        <v>46433</v>
      </c>
    </row>
    <row r="64" spans="1:5" x14ac:dyDescent="0.25">
      <c r="A64" s="24" t="s">
        <v>101</v>
      </c>
      <c r="B64" s="25" t="s">
        <v>177</v>
      </c>
      <c r="C64" s="25">
        <v>2</v>
      </c>
      <c r="D64" s="10">
        <v>43010</v>
      </c>
      <c r="E64" s="10">
        <v>46662</v>
      </c>
    </row>
    <row r="65" spans="1:5" x14ac:dyDescent="0.25">
      <c r="A65" s="24" t="s">
        <v>102</v>
      </c>
      <c r="B65" s="25" t="s">
        <v>178</v>
      </c>
      <c r="C65" s="25">
        <v>1</v>
      </c>
      <c r="D65" s="10">
        <v>44197</v>
      </c>
      <c r="E65" s="10" t="s">
        <v>56</v>
      </c>
    </row>
    <row r="66" spans="1:5" x14ac:dyDescent="0.25">
      <c r="A66" s="24" t="s">
        <v>103</v>
      </c>
      <c r="B66" s="25" t="s">
        <v>179</v>
      </c>
      <c r="C66" s="25">
        <v>14</v>
      </c>
      <c r="D66" s="10">
        <v>45161</v>
      </c>
      <c r="E66" s="10">
        <v>48813</v>
      </c>
    </row>
    <row r="67" spans="1:5" x14ac:dyDescent="0.25">
      <c r="A67" s="24" t="s">
        <v>104</v>
      </c>
      <c r="B67" s="25" t="s">
        <v>180</v>
      </c>
      <c r="C67" s="25">
        <v>1</v>
      </c>
      <c r="D67" s="10">
        <v>43282</v>
      </c>
      <c r="E67" s="10" t="s">
        <v>56</v>
      </c>
    </row>
    <row r="68" spans="1:5" x14ac:dyDescent="0.25">
      <c r="A68" s="24" t="s">
        <v>104</v>
      </c>
      <c r="B68" s="25" t="s">
        <v>181</v>
      </c>
      <c r="C68" s="25">
        <v>3</v>
      </c>
      <c r="D68" s="10">
        <v>44317</v>
      </c>
      <c r="E68" s="10" t="s">
        <v>56</v>
      </c>
    </row>
    <row r="69" spans="1:5" x14ac:dyDescent="0.25">
      <c r="A69" s="24" t="s">
        <v>104</v>
      </c>
      <c r="B69" s="25" t="s">
        <v>182</v>
      </c>
      <c r="C69" s="25">
        <v>1</v>
      </c>
      <c r="D69" s="10">
        <v>44317</v>
      </c>
      <c r="E69" s="10" t="s">
        <v>56</v>
      </c>
    </row>
    <row r="70" spans="1:5" x14ac:dyDescent="0.25">
      <c r="A70" s="24" t="s">
        <v>105</v>
      </c>
      <c r="B70" s="25" t="s">
        <v>183</v>
      </c>
      <c r="C70" s="25">
        <v>1</v>
      </c>
      <c r="D70" s="10">
        <v>43282</v>
      </c>
      <c r="E70" s="10" t="s">
        <v>56</v>
      </c>
    </row>
    <row r="71" spans="1:5" x14ac:dyDescent="0.25">
      <c r="A71" s="24" t="s">
        <v>106</v>
      </c>
      <c r="B71" s="25" t="s">
        <v>184</v>
      </c>
      <c r="C71" s="25">
        <v>1</v>
      </c>
      <c r="D71" s="10">
        <v>43405</v>
      </c>
      <c r="E71" s="10" t="s">
        <v>56</v>
      </c>
    </row>
    <row r="72" spans="1:5" x14ac:dyDescent="0.25">
      <c r="A72" s="24" t="s">
        <v>106</v>
      </c>
      <c r="B72" s="25" t="s">
        <v>185</v>
      </c>
      <c r="C72" s="25">
        <v>1</v>
      </c>
      <c r="D72" s="10">
        <v>43586</v>
      </c>
      <c r="E72" s="10" t="s">
        <v>56</v>
      </c>
    </row>
    <row r="73" spans="1:5" x14ac:dyDescent="0.25">
      <c r="A73" s="24" t="s">
        <v>107</v>
      </c>
      <c r="B73" s="25" t="s">
        <v>186</v>
      </c>
      <c r="C73" s="25">
        <v>1</v>
      </c>
      <c r="D73" s="10">
        <v>42826</v>
      </c>
      <c r="E73" s="10" t="s">
        <v>56</v>
      </c>
    </row>
    <row r="74" spans="1:5" x14ac:dyDescent="0.25">
      <c r="A74" s="24" t="s">
        <v>107</v>
      </c>
      <c r="B74" s="25" t="s">
        <v>187</v>
      </c>
      <c r="C74" s="25">
        <v>2</v>
      </c>
      <c r="D74" s="10">
        <v>43252</v>
      </c>
      <c r="E74" s="10" t="s">
        <v>56</v>
      </c>
    </row>
    <row r="75" spans="1:5" x14ac:dyDescent="0.25">
      <c r="A75" s="24" t="s">
        <v>108</v>
      </c>
      <c r="B75" s="25" t="s">
        <v>188</v>
      </c>
      <c r="C75" s="25">
        <v>4</v>
      </c>
      <c r="D75" s="10">
        <v>42675</v>
      </c>
      <c r="E75" s="10" t="s">
        <v>56</v>
      </c>
    </row>
    <row r="76" spans="1:5" x14ac:dyDescent="0.25">
      <c r="A76" s="24" t="s">
        <v>109</v>
      </c>
      <c r="B76" s="25" t="s">
        <v>189</v>
      </c>
      <c r="C76" s="25">
        <v>3</v>
      </c>
      <c r="D76" s="10">
        <v>43252</v>
      </c>
      <c r="E76" s="10" t="s">
        <v>56</v>
      </c>
    </row>
    <row r="77" spans="1:5" x14ac:dyDescent="0.25">
      <c r="A77" s="24" t="s">
        <v>110</v>
      </c>
      <c r="B77" s="25" t="s">
        <v>190</v>
      </c>
      <c r="C77" s="25">
        <v>1</v>
      </c>
      <c r="D77" s="10">
        <v>42644</v>
      </c>
      <c r="E77" s="10" t="s">
        <v>56</v>
      </c>
    </row>
    <row r="78" spans="1:5" x14ac:dyDescent="0.25">
      <c r="A78" s="24" t="s">
        <v>110</v>
      </c>
      <c r="B78" s="25" t="s">
        <v>191</v>
      </c>
      <c r="C78" s="25">
        <v>1</v>
      </c>
      <c r="D78" s="10">
        <v>42736</v>
      </c>
      <c r="E78" s="10" t="s">
        <v>56</v>
      </c>
    </row>
    <row r="79" spans="1:5" x14ac:dyDescent="0.25">
      <c r="A79" s="24" t="s">
        <v>111</v>
      </c>
      <c r="B79" s="25" t="s">
        <v>192</v>
      </c>
      <c r="C79" s="25">
        <v>1</v>
      </c>
      <c r="D79" s="10">
        <v>42948</v>
      </c>
      <c r="E79" s="10" t="s">
        <v>56</v>
      </c>
    </row>
    <row r="80" spans="1:5" x14ac:dyDescent="0.25">
      <c r="A80" s="24" t="s">
        <v>111</v>
      </c>
      <c r="B80" s="25" t="s">
        <v>193</v>
      </c>
      <c r="C80" s="25">
        <v>1</v>
      </c>
      <c r="D80" s="10">
        <v>43313</v>
      </c>
      <c r="E80" s="10" t="s">
        <v>56</v>
      </c>
    </row>
    <row r="81" spans="1:5" x14ac:dyDescent="0.25">
      <c r="A81" s="24" t="s">
        <v>112</v>
      </c>
      <c r="B81" s="25" t="s">
        <v>194</v>
      </c>
      <c r="C81" s="25">
        <v>2</v>
      </c>
      <c r="D81" s="10">
        <v>44256</v>
      </c>
      <c r="E81" s="10" t="s">
        <v>56</v>
      </c>
    </row>
    <row r="82" spans="1:5" x14ac:dyDescent="0.25">
      <c r="A82" s="24" t="s">
        <v>113</v>
      </c>
      <c r="B82" s="25" t="s">
        <v>195</v>
      </c>
      <c r="C82" s="25">
        <v>1</v>
      </c>
      <c r="D82" s="10">
        <v>42522</v>
      </c>
      <c r="E82" s="10" t="s">
        <v>56</v>
      </c>
    </row>
    <row r="83" spans="1:5" x14ac:dyDescent="0.25">
      <c r="A83" s="24" t="s">
        <v>113</v>
      </c>
      <c r="B83" s="25" t="s">
        <v>196</v>
      </c>
      <c r="C83" s="25">
        <v>1</v>
      </c>
      <c r="D83" s="10">
        <v>43070</v>
      </c>
      <c r="E83" s="10" t="s">
        <v>56</v>
      </c>
    </row>
    <row r="84" spans="1:5" x14ac:dyDescent="0.25">
      <c r="A84" s="24" t="s">
        <v>114</v>
      </c>
      <c r="B84" s="25" t="s">
        <v>197</v>
      </c>
      <c r="C84" s="25">
        <v>1</v>
      </c>
      <c r="D84" s="10">
        <v>43556</v>
      </c>
      <c r="E84" s="10" t="s">
        <v>56</v>
      </c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84">
    <sortCondition ref="A2:A8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2024-02-12T03:25:11Z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