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41C7CB-62FB-4C03-BB99-DC978D5D56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<sst xmlns="http://schemas.openxmlformats.org/spreadsheetml/2006/main" count="94" uniqueCount="71">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</sst>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22">
    <sortCondition ref="A2:A22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2024-10-05T10:32:48Z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