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" documentId="13_ncr:1_{D63788CC-6867-4121-BB7C-CF274E3EA9BC}" xr6:coauthVersionLast="47" xr6:coauthVersionMax="47" xr10:uidLastSave="{EE580581-0B89-4FF8-9E68-0AFE0371B141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<sst xmlns="http://schemas.openxmlformats.org/spreadsheetml/2006/main" count="203" uniqueCount="154">
  <si>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</si>
  <si>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</si>
  <si>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</si>
  <si>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</si>
  <si>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</si>
  <si>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</si>
  <si>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</si>
  <si>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</si>
  <si>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</si>
  <si>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</si>
  <si>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</si>
  <si>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</si>
  <si>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</si>
  <si>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</si>
  <si>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</si>
  <si>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</si>
  <si>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</si>
  <si>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</si>
  <si>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</si>
  <si>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</si>
  <si>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</si>
  <si>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</si>
  <si>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</si>
  <si>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</si>
  <si>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</si>
  <si>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</si>
  <si>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</si>
  <si>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</si>
  <si>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</si>
  <si>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</si>
  <si>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</si>
  <si>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</si>
  <si>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</si>
  <si>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</si>
  <si>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</si>
  <si>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</si>
  <si>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</si>
  <si>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</si>
  <si>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</si>
  <si>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</si>
  <si>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</si>
  <si>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</si>
  <si>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</si>
  <si>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</si>
  <si>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</si>
  <si>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</si>
  <si>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</si>
  <si>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</si>
  <si>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</si>
  <si>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</si>
  <si>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</si>
  <si>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</si>
  <si>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</si>
  <si>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</si>
  <si>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</si>
  <si>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</si>
  <si>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</si>
  <si>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71143113</t>
  </si>
  <si>
    <t>71754026</t>
  </si>
  <si>
    <t>71800119</t>
  </si>
  <si>
    <t>121846</t>
  </si>
  <si>
    <t>71701016R</t>
  </si>
  <si>
    <t>71701125R</t>
  </si>
  <si>
    <t>71675510</t>
  </si>
  <si>
    <t>71675208</t>
  </si>
  <si>
    <t>71676575</t>
  </si>
  <si>
    <t>71676576</t>
  </si>
  <si>
    <t>71676577</t>
  </si>
  <si>
    <t>71677100</t>
  </si>
  <si>
    <t>71677105</t>
  </si>
  <si>
    <t>71677080</t>
  </si>
  <si>
    <t>71655134</t>
  </si>
  <si>
    <t>71655138</t>
  </si>
  <si>
    <t>71655236</t>
  </si>
  <si>
    <t>71655237</t>
  </si>
  <si>
    <t>71655030</t>
  </si>
  <si>
    <t>71634010</t>
  </si>
  <si>
    <t>73824016</t>
  </si>
  <si>
    <t>73826074</t>
  </si>
  <si>
    <t>73826076</t>
  </si>
  <si>
    <t>73827046</t>
  </si>
  <si>
    <t>73827048</t>
  </si>
  <si>
    <t>73827054</t>
  </si>
  <si>
    <t>73827056</t>
  </si>
  <si>
    <t>73827066</t>
  </si>
  <si>
    <t>73827070</t>
  </si>
  <si>
    <t>73828150</t>
  </si>
  <si>
    <t>71823409</t>
  </si>
  <si>
    <t>71645450</t>
  </si>
  <si>
    <t>71645020</t>
  </si>
  <si>
    <t>71645030</t>
  </si>
  <si>
    <t>71645055</t>
  </si>
  <si>
    <t>71645060</t>
  </si>
  <si>
    <t>14AM00728</t>
  </si>
  <si>
    <t>14CM13246</t>
  </si>
  <si>
    <t>21CM15552</t>
  </si>
  <si>
    <t>21CM18206</t>
  </si>
  <si>
    <t>24CM11654</t>
  </si>
  <si>
    <t>23KM18025</t>
  </si>
  <si>
    <t>21BM02976</t>
  </si>
  <si>
    <t>22CSM0222</t>
  </si>
  <si>
    <t>23KT77770</t>
  </si>
  <si>
    <t>21JM16208</t>
  </si>
  <si>
    <t>22JM13833</t>
  </si>
  <si>
    <t>23AM13541</t>
  </si>
  <si>
    <t>21DT49094</t>
  </si>
  <si>
    <t>22CT60942</t>
  </si>
  <si>
    <t>22ET63659</t>
  </si>
  <si>
    <t>22FT64226</t>
  </si>
  <si>
    <t>23KT77706</t>
  </si>
  <si>
    <t>23MT78918</t>
  </si>
  <si>
    <t>22FT64370</t>
  </si>
  <si>
    <t>23LT78137</t>
  </si>
  <si>
    <t>22AT59241</t>
  </si>
  <si>
    <t>23KT77495</t>
  </si>
  <si>
    <t>24BSM0208</t>
  </si>
  <si>
    <t>21BT47033</t>
  </si>
  <si>
    <t>21MT57910</t>
  </si>
  <si>
    <t>21AT45558</t>
  </si>
  <si>
    <t>21BT46525</t>
  </si>
  <si>
    <t>17LM21977</t>
  </si>
  <si>
    <t>22CT61762</t>
  </si>
  <si>
    <t>22JSM0316</t>
  </si>
  <si>
    <t>17DM18332</t>
  </si>
  <si>
    <t>19AM14851</t>
  </si>
  <si>
    <t>21CM21516</t>
  </si>
  <si>
    <t>20JM19979</t>
  </si>
  <si>
    <t>20LM00744</t>
  </si>
  <si>
    <t>18AM15264</t>
  </si>
  <si>
    <t>12JM05835</t>
  </si>
  <si>
    <t>16DM00262</t>
  </si>
  <si>
    <t>17FM00246</t>
  </si>
  <si>
    <t>18EM18133</t>
  </si>
  <si>
    <t>15JM18839</t>
  </si>
  <si>
    <t>16GM00206</t>
  </si>
  <si>
    <t>16FM06151</t>
  </si>
  <si>
    <t>18BM07668</t>
  </si>
  <si>
    <t>19KM19406</t>
  </si>
  <si>
    <t>22DM14249</t>
  </si>
  <si>
    <t>22BM02868</t>
  </si>
  <si>
    <t>19BM16388</t>
  </si>
  <si>
    <t>19CM22018</t>
  </si>
  <si>
    <t>22EM02315</t>
  </si>
  <si>
    <t>19KM07121</t>
  </si>
  <si>
    <t>21FM09720</t>
  </si>
  <si>
    <t>21LM06957</t>
  </si>
  <si>
    <t>21MM16584</t>
  </si>
  <si>
    <t>21MM16585</t>
  </si>
  <si>
    <t>23AM06785</t>
  </si>
  <si>
    <t>24AM03467</t>
  </si>
  <si>
    <t>23HM19359</t>
  </si>
  <si>
    <t>23JB00071</t>
  </si>
  <si>
    <t>24AM14751</t>
  </si>
  <si>
    <t>23JB00072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</si>
</sst>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3"/>
  <sheetViews>
    <sheetView tabSelected="1" zoomScale="40" zoomScaleNormal="40" workbookViewId="0">
      <pane ySplit="1" topLeftCell="A45" activePane="bottomLeft" state="frozen"/>
      <selection pane="bottomLeft" activeCell="C2" sqref="C2:C6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60</v>
      </c>
      <c r="B2" s="22" t="s">
        <v>97</v>
      </c>
      <c r="C2" s="22">
        <v>1</v>
      </c>
      <c r="D2" s="10">
        <v>45370</v>
      </c>
      <c r="E2" s="25">
        <v>49021</v>
      </c>
    </row>
    <row r="3" spans="1:5" x14ac:dyDescent="0.25">
      <c r="A3" s="21" t="s">
        <v>57</v>
      </c>
      <c r="B3" s="22" t="s">
        <v>93</v>
      </c>
      <c r="C3" s="22">
        <v>1</v>
      </c>
      <c r="D3" s="10">
        <v>42247</v>
      </c>
      <c r="E3" s="25" t="s">
        <v>56</v>
      </c>
    </row>
    <row r="4" spans="1:5" x14ac:dyDescent="0.25">
      <c r="A4" s="21" t="s">
        <v>57</v>
      </c>
      <c r="B4" s="22" t="s">
        <v>94</v>
      </c>
      <c r="C4" s="22">
        <v>1</v>
      </c>
      <c r="D4" s="10">
        <v>42428</v>
      </c>
      <c r="E4" s="25" t="s">
        <v>56</v>
      </c>
    </row>
    <row r="5" spans="1:5" x14ac:dyDescent="0.25">
      <c r="A5" s="21" t="s">
        <v>76</v>
      </c>
      <c r="B5" s="22" t="s">
        <v>123</v>
      </c>
      <c r="C5" s="22">
        <v>1</v>
      </c>
      <c r="D5" s="10">
        <v>42852</v>
      </c>
      <c r="E5" s="10">
        <v>46503</v>
      </c>
    </row>
    <row r="6" spans="1:5" x14ac:dyDescent="0.25">
      <c r="A6" s="21" t="s">
        <v>76</v>
      </c>
      <c r="B6" s="22" t="s">
        <v>124</v>
      </c>
      <c r="C6" s="22">
        <v>1</v>
      </c>
      <c r="D6" s="10">
        <v>43481</v>
      </c>
      <c r="E6" s="10">
        <v>47133</v>
      </c>
    </row>
    <row r="7" spans="1:5" x14ac:dyDescent="0.25">
      <c r="A7" s="21" t="s">
        <v>89</v>
      </c>
      <c r="B7" s="22" t="s">
        <v>148</v>
      </c>
      <c r="C7" s="22">
        <v>1</v>
      </c>
      <c r="D7" s="10">
        <v>44936</v>
      </c>
      <c r="E7" s="10">
        <v>48588</v>
      </c>
    </row>
    <row r="8" spans="1:5" x14ac:dyDescent="0.25">
      <c r="A8" s="21" t="s">
        <v>90</v>
      </c>
      <c r="B8" s="22" t="s">
        <v>149</v>
      </c>
      <c r="C8" s="22">
        <v>18</v>
      </c>
      <c r="D8" s="10">
        <v>45294</v>
      </c>
      <c r="E8" s="10">
        <v>48946</v>
      </c>
    </row>
    <row r="9" spans="1:5" x14ac:dyDescent="0.25">
      <c r="A9" s="21" t="s">
        <v>91</v>
      </c>
      <c r="B9" s="22" t="s">
        <v>150</v>
      </c>
      <c r="C9" s="22">
        <v>1</v>
      </c>
      <c r="D9" s="10">
        <v>45167</v>
      </c>
      <c r="E9" s="10">
        <v>48819</v>
      </c>
    </row>
    <row r="10" spans="1:5" x14ac:dyDescent="0.25">
      <c r="A10" s="21" t="s">
        <v>91</v>
      </c>
      <c r="B10" s="22" t="s">
        <v>151</v>
      </c>
      <c r="C10" s="22">
        <v>10</v>
      </c>
      <c r="D10" s="10">
        <v>45171</v>
      </c>
      <c r="E10" s="10">
        <v>48823</v>
      </c>
    </row>
    <row r="11" spans="1:5" x14ac:dyDescent="0.25">
      <c r="A11" s="21" t="s">
        <v>91</v>
      </c>
      <c r="B11" s="22" t="s">
        <v>152</v>
      </c>
      <c r="C11" s="22">
        <v>1</v>
      </c>
      <c r="D11" s="10">
        <v>45315</v>
      </c>
      <c r="E11" s="10">
        <v>48967</v>
      </c>
    </row>
    <row r="12" spans="1:5" x14ac:dyDescent="0.25">
      <c r="A12" s="21" t="s">
        <v>92</v>
      </c>
      <c r="B12" s="22" t="s">
        <v>153</v>
      </c>
      <c r="C12" s="22">
        <v>7</v>
      </c>
      <c r="D12" s="10">
        <v>45171</v>
      </c>
      <c r="E12" s="10">
        <v>48823</v>
      </c>
    </row>
    <row r="13" spans="1:5" x14ac:dyDescent="0.25">
      <c r="A13" s="21" t="s">
        <v>88</v>
      </c>
      <c r="B13" s="22" t="s">
        <v>143</v>
      </c>
      <c r="C13" s="22">
        <v>1</v>
      </c>
      <c r="D13" s="10">
        <v>43744</v>
      </c>
      <c r="E13" s="10">
        <v>47396</v>
      </c>
    </row>
    <row r="14" spans="1:5" x14ac:dyDescent="0.25">
      <c r="A14" s="21" t="s">
        <v>88</v>
      </c>
      <c r="B14" s="22" t="s">
        <v>144</v>
      </c>
      <c r="C14" s="22">
        <v>1</v>
      </c>
      <c r="D14" s="10">
        <v>44357</v>
      </c>
      <c r="E14" s="10">
        <v>48008</v>
      </c>
    </row>
    <row r="15" spans="1:5" x14ac:dyDescent="0.25">
      <c r="A15" s="21" t="s">
        <v>88</v>
      </c>
      <c r="B15" s="22" t="s">
        <v>145</v>
      </c>
      <c r="C15" s="22">
        <v>3</v>
      </c>
      <c r="D15" s="10">
        <v>44509</v>
      </c>
      <c r="E15" s="10">
        <v>48160</v>
      </c>
    </row>
    <row r="16" spans="1:5" x14ac:dyDescent="0.25">
      <c r="A16" s="21" t="s">
        <v>88</v>
      </c>
      <c r="B16" s="22" t="s">
        <v>146</v>
      </c>
      <c r="C16" s="22">
        <v>1</v>
      </c>
      <c r="D16" s="10">
        <v>44557</v>
      </c>
      <c r="E16" s="10">
        <v>48208</v>
      </c>
    </row>
    <row r="17" spans="1:5" x14ac:dyDescent="0.25">
      <c r="A17" s="21" t="s">
        <v>88</v>
      </c>
      <c r="B17" s="22" t="s">
        <v>147</v>
      </c>
      <c r="C17" s="22">
        <v>2</v>
      </c>
      <c r="D17" s="10">
        <v>44557</v>
      </c>
      <c r="E17" s="10">
        <v>48208</v>
      </c>
    </row>
    <row r="18" spans="1:5" x14ac:dyDescent="0.25">
      <c r="A18" s="21" t="s">
        <v>75</v>
      </c>
      <c r="B18" s="22" t="s">
        <v>121</v>
      </c>
      <c r="C18" s="22">
        <v>1</v>
      </c>
      <c r="D18" s="10">
        <v>44652</v>
      </c>
      <c r="E18" s="10">
        <v>48304</v>
      </c>
    </row>
    <row r="19" spans="1:5" x14ac:dyDescent="0.25">
      <c r="A19" s="21" t="s">
        <v>75</v>
      </c>
      <c r="B19" s="22" t="s">
        <v>122</v>
      </c>
      <c r="C19" s="22">
        <v>1</v>
      </c>
      <c r="D19" s="10">
        <v>44824</v>
      </c>
      <c r="E19" s="10">
        <v>48476</v>
      </c>
    </row>
    <row r="20" spans="1:5" x14ac:dyDescent="0.25">
      <c r="A20" s="21" t="s">
        <v>71</v>
      </c>
      <c r="B20" s="22" t="s">
        <v>113</v>
      </c>
      <c r="C20" s="22">
        <v>1</v>
      </c>
      <c r="D20" s="10">
        <v>44589</v>
      </c>
      <c r="E20" s="25">
        <v>48240</v>
      </c>
    </row>
    <row r="21" spans="1:5" x14ac:dyDescent="0.25">
      <c r="A21" s="21" t="s">
        <v>71</v>
      </c>
      <c r="B21" s="22" t="s">
        <v>114</v>
      </c>
      <c r="C21" s="22">
        <v>4</v>
      </c>
      <c r="D21" s="10">
        <v>45217</v>
      </c>
      <c r="E21" s="25">
        <v>48869</v>
      </c>
    </row>
    <row r="22" spans="1:5" x14ac:dyDescent="0.25">
      <c r="A22" s="21" t="s">
        <v>71</v>
      </c>
      <c r="B22" s="22" t="s">
        <v>115</v>
      </c>
      <c r="C22" s="22">
        <v>1</v>
      </c>
      <c r="D22" s="10">
        <v>45352</v>
      </c>
      <c r="E22" s="10">
        <v>49003</v>
      </c>
    </row>
    <row r="23" spans="1:5" x14ac:dyDescent="0.25">
      <c r="A23" s="21" t="s">
        <v>72</v>
      </c>
      <c r="B23" s="22" t="s">
        <v>116</v>
      </c>
      <c r="C23" s="22">
        <v>2</v>
      </c>
      <c r="D23" s="10">
        <v>44252</v>
      </c>
      <c r="E23" s="10">
        <v>47903</v>
      </c>
    </row>
    <row r="24" spans="1:5" x14ac:dyDescent="0.25">
      <c r="A24" s="21" t="s">
        <v>72</v>
      </c>
      <c r="B24" s="22" t="s">
        <v>117</v>
      </c>
      <c r="C24" s="22">
        <v>1</v>
      </c>
      <c r="D24" s="10">
        <v>44551</v>
      </c>
      <c r="E24" s="10">
        <v>48202</v>
      </c>
    </row>
    <row r="25" spans="1:5" x14ac:dyDescent="0.25">
      <c r="A25" s="21" t="s">
        <v>73</v>
      </c>
      <c r="B25" s="22" t="s">
        <v>118</v>
      </c>
      <c r="C25" s="22">
        <v>2</v>
      </c>
      <c r="D25" s="10">
        <v>44215</v>
      </c>
      <c r="E25" s="10">
        <v>47866</v>
      </c>
    </row>
    <row r="26" spans="1:5" x14ac:dyDescent="0.25">
      <c r="A26" s="21" t="s">
        <v>73</v>
      </c>
      <c r="B26" s="22" t="s">
        <v>119</v>
      </c>
      <c r="C26" s="22">
        <v>1</v>
      </c>
      <c r="D26" s="10">
        <v>44238</v>
      </c>
      <c r="E26" s="10">
        <v>47889</v>
      </c>
    </row>
    <row r="27" spans="1:5" x14ac:dyDescent="0.25">
      <c r="A27" s="21" t="s">
        <v>74</v>
      </c>
      <c r="B27" s="22" t="s">
        <v>120</v>
      </c>
      <c r="C27" s="22">
        <v>1</v>
      </c>
      <c r="D27" s="10">
        <v>43068</v>
      </c>
      <c r="E27" s="10">
        <v>46719</v>
      </c>
    </row>
    <row r="28" spans="1:5" x14ac:dyDescent="0.25">
      <c r="A28" s="21" t="s">
        <v>64</v>
      </c>
      <c r="B28" s="22" t="s">
        <v>101</v>
      </c>
      <c r="C28" s="22">
        <v>4</v>
      </c>
      <c r="D28" s="10">
        <v>45225</v>
      </c>
      <c r="E28" s="25">
        <v>48877</v>
      </c>
    </row>
    <row r="29" spans="1:5" x14ac:dyDescent="0.25">
      <c r="A29" s="21" t="s">
        <v>63</v>
      </c>
      <c r="B29" s="22" t="s">
        <v>100</v>
      </c>
      <c r="C29" s="22">
        <v>3</v>
      </c>
      <c r="D29" s="10">
        <v>44665</v>
      </c>
      <c r="E29" s="25">
        <v>48317</v>
      </c>
    </row>
    <row r="30" spans="1:5" x14ac:dyDescent="0.25">
      <c r="A30" s="21" t="s">
        <v>65</v>
      </c>
      <c r="B30" s="22" t="s">
        <v>102</v>
      </c>
      <c r="C30" s="22">
        <v>1</v>
      </c>
      <c r="D30" s="10">
        <v>44461</v>
      </c>
      <c r="E30" s="25">
        <v>48112</v>
      </c>
    </row>
    <row r="31" spans="1:5" x14ac:dyDescent="0.25">
      <c r="A31" s="21" t="s">
        <v>66</v>
      </c>
      <c r="B31" s="22" t="s">
        <v>103</v>
      </c>
      <c r="C31" s="22">
        <v>3</v>
      </c>
      <c r="D31" s="10">
        <v>44822</v>
      </c>
      <c r="E31" s="25">
        <v>48474</v>
      </c>
    </row>
    <row r="32" spans="1:5" x14ac:dyDescent="0.25">
      <c r="A32" s="21" t="s">
        <v>66</v>
      </c>
      <c r="B32" s="22" t="s">
        <v>104</v>
      </c>
      <c r="C32" s="22">
        <v>2</v>
      </c>
      <c r="D32" s="10">
        <v>44947</v>
      </c>
      <c r="E32" s="25">
        <v>48599</v>
      </c>
    </row>
    <row r="33" spans="1:5" x14ac:dyDescent="0.25">
      <c r="A33" s="21" t="s">
        <v>67</v>
      </c>
      <c r="B33" s="22" t="s">
        <v>105</v>
      </c>
      <c r="C33" s="22">
        <v>1</v>
      </c>
      <c r="D33" s="10">
        <v>44301</v>
      </c>
      <c r="E33" s="25">
        <v>47952</v>
      </c>
    </row>
    <row r="34" spans="1:5" x14ac:dyDescent="0.25">
      <c r="A34" s="21" t="s">
        <v>67</v>
      </c>
      <c r="B34" s="22" t="s">
        <v>106</v>
      </c>
      <c r="C34" s="22">
        <v>1</v>
      </c>
      <c r="D34" s="10">
        <v>44630</v>
      </c>
      <c r="E34" s="25">
        <v>48282</v>
      </c>
    </row>
    <row r="35" spans="1:5" x14ac:dyDescent="0.25">
      <c r="A35" s="21" t="s">
        <v>67</v>
      </c>
      <c r="B35" s="22" t="s">
        <v>107</v>
      </c>
      <c r="C35" s="22">
        <v>1</v>
      </c>
      <c r="D35" s="10">
        <v>44700</v>
      </c>
      <c r="E35" s="25">
        <v>48352</v>
      </c>
    </row>
    <row r="36" spans="1:5" x14ac:dyDescent="0.25">
      <c r="A36" s="21" t="s">
        <v>67</v>
      </c>
      <c r="B36" s="22" t="s">
        <v>108</v>
      </c>
      <c r="C36" s="22">
        <v>1</v>
      </c>
      <c r="D36" s="10">
        <v>44714</v>
      </c>
      <c r="E36" s="25">
        <v>48366</v>
      </c>
    </row>
    <row r="37" spans="1:5" x14ac:dyDescent="0.25">
      <c r="A37" s="21" t="s">
        <v>70</v>
      </c>
      <c r="B37" s="22" t="s">
        <v>112</v>
      </c>
      <c r="C37" s="22">
        <v>1</v>
      </c>
      <c r="D37" s="10">
        <v>45244</v>
      </c>
      <c r="E37" s="25">
        <v>48896</v>
      </c>
    </row>
    <row r="38" spans="1:5" x14ac:dyDescent="0.25">
      <c r="A38" s="21" t="s">
        <v>68</v>
      </c>
      <c r="B38" s="22" t="s">
        <v>109</v>
      </c>
      <c r="C38" s="22">
        <v>3</v>
      </c>
      <c r="D38" s="10">
        <v>45224</v>
      </c>
      <c r="E38" s="25">
        <v>48876</v>
      </c>
    </row>
    <row r="39" spans="1:5" x14ac:dyDescent="0.25">
      <c r="A39" s="21" t="s">
        <v>68</v>
      </c>
      <c r="B39" s="22" t="s">
        <v>110</v>
      </c>
      <c r="C39" s="22">
        <v>1</v>
      </c>
      <c r="D39" s="10">
        <v>45272</v>
      </c>
      <c r="E39" s="25">
        <v>48924</v>
      </c>
    </row>
    <row r="40" spans="1:5" x14ac:dyDescent="0.25">
      <c r="A40" s="21" t="s">
        <v>69</v>
      </c>
      <c r="B40" s="22" t="s">
        <v>111</v>
      </c>
      <c r="C40" s="22">
        <v>3</v>
      </c>
      <c r="D40" s="10">
        <v>44720</v>
      </c>
      <c r="E40" s="25">
        <v>48372</v>
      </c>
    </row>
    <row r="41" spans="1:5" x14ac:dyDescent="0.25">
      <c r="A41" s="21" t="s">
        <v>58</v>
      </c>
      <c r="B41" s="22" t="s">
        <v>95</v>
      </c>
      <c r="C41" s="22">
        <v>1</v>
      </c>
      <c r="D41" s="10">
        <v>44272</v>
      </c>
      <c r="E41" s="25">
        <v>47923</v>
      </c>
    </row>
    <row r="42" spans="1:5" x14ac:dyDescent="0.25">
      <c r="A42" s="21" t="s">
        <v>59</v>
      </c>
      <c r="B42" s="22" t="s">
        <v>96</v>
      </c>
      <c r="C42" s="22">
        <v>1</v>
      </c>
      <c r="D42" s="10">
        <v>44222</v>
      </c>
      <c r="E42" s="25">
        <v>47873</v>
      </c>
    </row>
    <row r="43" spans="1:5" x14ac:dyDescent="0.25">
      <c r="A43" s="21" t="s">
        <v>87</v>
      </c>
      <c r="B43" s="22" t="s">
        <v>141</v>
      </c>
      <c r="C43" s="22">
        <v>1</v>
      </c>
      <c r="D43" s="10">
        <v>43555</v>
      </c>
      <c r="E43" s="10" t="s">
        <v>56</v>
      </c>
    </row>
    <row r="44" spans="1:5" x14ac:dyDescent="0.25">
      <c r="A44" s="21" t="s">
        <v>87</v>
      </c>
      <c r="B44" s="22" t="s">
        <v>142</v>
      </c>
      <c r="C44" s="22">
        <v>1</v>
      </c>
      <c r="D44" s="10">
        <v>44712</v>
      </c>
      <c r="E44" s="10" t="s">
        <v>56</v>
      </c>
    </row>
    <row r="45" spans="1:5" x14ac:dyDescent="0.25">
      <c r="A45" s="21" t="s">
        <v>77</v>
      </c>
      <c r="B45" s="22" t="s">
        <v>125</v>
      </c>
      <c r="C45" s="22">
        <v>1</v>
      </c>
      <c r="D45" s="10">
        <v>44286</v>
      </c>
      <c r="E45" s="10" t="s">
        <v>56</v>
      </c>
    </row>
    <row r="46" spans="1:5" x14ac:dyDescent="0.25">
      <c r="A46" s="21" t="s">
        <v>78</v>
      </c>
      <c r="B46" s="22" t="s">
        <v>126</v>
      </c>
      <c r="C46" s="22">
        <v>2</v>
      </c>
      <c r="D46" s="10">
        <v>44104</v>
      </c>
      <c r="E46" s="10" t="s">
        <v>56</v>
      </c>
    </row>
    <row r="47" spans="1:5" x14ac:dyDescent="0.25">
      <c r="A47" s="21" t="s">
        <v>79</v>
      </c>
      <c r="B47" s="22" t="s">
        <v>127</v>
      </c>
      <c r="C47" s="22">
        <v>2</v>
      </c>
      <c r="D47" s="10">
        <v>44165</v>
      </c>
      <c r="E47" s="10" t="s">
        <v>56</v>
      </c>
    </row>
    <row r="48" spans="1:5" x14ac:dyDescent="0.25">
      <c r="A48" s="21" t="s">
        <v>80</v>
      </c>
      <c r="B48" s="22" t="s">
        <v>128</v>
      </c>
      <c r="C48" s="22">
        <v>5</v>
      </c>
      <c r="D48" s="10">
        <v>43312</v>
      </c>
      <c r="E48" s="10" t="s">
        <v>56</v>
      </c>
    </row>
    <row r="49" spans="1:5" x14ac:dyDescent="0.25">
      <c r="A49" s="21" t="s">
        <v>81</v>
      </c>
      <c r="B49" s="22" t="s">
        <v>129</v>
      </c>
      <c r="C49" s="22">
        <v>1</v>
      </c>
      <c r="D49" s="10">
        <v>41670</v>
      </c>
      <c r="E49" s="10" t="s">
        <v>56</v>
      </c>
    </row>
    <row r="50" spans="1:5" x14ac:dyDescent="0.25">
      <c r="A50" s="21" t="s">
        <v>81</v>
      </c>
      <c r="B50" s="22" t="s">
        <v>130</v>
      </c>
      <c r="C50" s="22">
        <v>2</v>
      </c>
      <c r="D50" s="10">
        <v>42766</v>
      </c>
      <c r="E50" s="10" t="s">
        <v>56</v>
      </c>
    </row>
    <row r="51" spans="1:5" x14ac:dyDescent="0.25">
      <c r="A51" s="21" t="s">
        <v>81</v>
      </c>
      <c r="B51" s="22" t="s">
        <v>131</v>
      </c>
      <c r="C51" s="22">
        <v>1</v>
      </c>
      <c r="D51" s="10">
        <v>43131</v>
      </c>
      <c r="E51" s="10" t="s">
        <v>56</v>
      </c>
    </row>
    <row r="52" spans="1:5" x14ac:dyDescent="0.25">
      <c r="A52" s="21" t="s">
        <v>81</v>
      </c>
      <c r="B52" s="22" t="s">
        <v>132</v>
      </c>
      <c r="C52" s="22">
        <v>2</v>
      </c>
      <c r="D52" s="10">
        <v>43251</v>
      </c>
      <c r="E52" s="10" t="s">
        <v>56</v>
      </c>
    </row>
    <row r="53" spans="1:5" x14ac:dyDescent="0.25">
      <c r="A53" s="21" t="s">
        <v>82</v>
      </c>
      <c r="B53" s="22" t="s">
        <v>133</v>
      </c>
      <c r="C53" s="22">
        <v>1</v>
      </c>
      <c r="D53" s="10">
        <v>43281</v>
      </c>
      <c r="E53" s="10" t="s">
        <v>56</v>
      </c>
    </row>
    <row r="54" spans="1:5" x14ac:dyDescent="0.25">
      <c r="A54" s="21" t="s">
        <v>82</v>
      </c>
      <c r="B54" s="22" t="s">
        <v>134</v>
      </c>
      <c r="C54" s="22">
        <v>1</v>
      </c>
      <c r="D54" s="10">
        <v>42766</v>
      </c>
      <c r="E54" s="10" t="s">
        <v>56</v>
      </c>
    </row>
    <row r="55" spans="1:5" x14ac:dyDescent="0.25">
      <c r="A55" s="21" t="s">
        <v>83</v>
      </c>
      <c r="B55" s="22" t="s">
        <v>135</v>
      </c>
      <c r="C55" s="22">
        <v>1</v>
      </c>
      <c r="D55" s="10">
        <v>42766</v>
      </c>
      <c r="E55" s="10" t="s">
        <v>56</v>
      </c>
    </row>
    <row r="56" spans="1:5" x14ac:dyDescent="0.25">
      <c r="A56" s="21" t="s">
        <v>83</v>
      </c>
      <c r="B56" s="22" t="s">
        <v>136</v>
      </c>
      <c r="C56" s="22">
        <v>1</v>
      </c>
      <c r="D56" s="10">
        <v>43312</v>
      </c>
      <c r="E56" s="10" t="s">
        <v>56</v>
      </c>
    </row>
    <row r="57" spans="1:5" x14ac:dyDescent="0.25">
      <c r="A57" s="21" t="s">
        <v>83</v>
      </c>
      <c r="B57" s="22" t="s">
        <v>137</v>
      </c>
      <c r="C57" s="22">
        <v>2</v>
      </c>
      <c r="D57" s="10">
        <v>43769</v>
      </c>
      <c r="E57" s="10" t="s">
        <v>56</v>
      </c>
    </row>
    <row r="58" spans="1:5" x14ac:dyDescent="0.25">
      <c r="A58" s="21" t="s">
        <v>84</v>
      </c>
      <c r="B58" s="22" t="s">
        <v>138</v>
      </c>
      <c r="C58" s="22">
        <v>3</v>
      </c>
      <c r="D58" s="10">
        <v>44681</v>
      </c>
      <c r="E58" s="10" t="s">
        <v>56</v>
      </c>
    </row>
    <row r="59" spans="1:5" x14ac:dyDescent="0.25">
      <c r="A59" s="21" t="s">
        <v>85</v>
      </c>
      <c r="B59" s="22" t="s">
        <v>139</v>
      </c>
      <c r="C59" s="22">
        <v>1</v>
      </c>
      <c r="D59" s="10">
        <v>44620</v>
      </c>
      <c r="E59" s="10" t="s">
        <v>56</v>
      </c>
    </row>
    <row r="60" spans="1:5" x14ac:dyDescent="0.25">
      <c r="A60" s="21" t="s">
        <v>86</v>
      </c>
      <c r="B60" s="22" t="s">
        <v>140</v>
      </c>
      <c r="C60" s="22">
        <v>2</v>
      </c>
      <c r="D60" s="10">
        <v>43524</v>
      </c>
      <c r="E60" s="10" t="s">
        <v>56</v>
      </c>
    </row>
    <row r="61" spans="1:5" x14ac:dyDescent="0.25">
      <c r="A61" s="21" t="s">
        <v>61</v>
      </c>
      <c r="B61" s="22" t="s">
        <v>98</v>
      </c>
      <c r="C61" s="22">
        <v>1</v>
      </c>
      <c r="D61" s="10">
        <v>45227</v>
      </c>
      <c r="E61" s="25">
        <v>48879</v>
      </c>
    </row>
    <row r="62" spans="1:5" x14ac:dyDescent="0.25">
      <c r="A62" s="21" t="s">
        <v>62</v>
      </c>
      <c r="B62" s="22" t="s">
        <v>99</v>
      </c>
      <c r="C62" s="22">
        <v>1</v>
      </c>
      <c r="D62" s="10">
        <v>44230</v>
      </c>
      <c r="E62" s="25">
        <v>47881</v>
      </c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</sheetData>
  <sortState xmlns:xlrd2="http://schemas.microsoft.com/office/spreadsheetml/2017/richdata2" ref="A2:E62">
    <sortCondition ref="A2:A6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2025-03-11T07:25:44Z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