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60E857C-5085-4611-BB37-0F8B6FC500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<sst xmlns="http://schemas.openxmlformats.org/spreadsheetml/2006/main" count="94" uniqueCount="71">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</sst>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VLOOKUP(A3,[3]Sheet1!$A:$D,4,0)</f>
        <v>84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2024-09-02T09:45:58Z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