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52274319-E060-4DAE-8A26-F28141C62409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<sst xmlns="http://schemas.openxmlformats.org/spreadsheetml/2006/main" count="80" uniqueCount="69">
  <si>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</si>
  <si>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</si>
  <si>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</si>
  <si>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</si>
  <si>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</si>
  <si>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</si>
  <si>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</si>
  <si>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</si>
  <si>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</si>
  <si>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</si>
  <si>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</si>
  <si>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</si>
  <si>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</si>
  <si>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</si>
  <si>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</si>
  <si>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</si>
  <si>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</si>
  <si>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</si>
  <si>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</si>
  <si>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</si>
  <si>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</si>
  <si>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</si>
  <si>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</si>
  <si>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</si>
  <si>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</si>
  <si>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</si>
  <si>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</si>
  <si>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</si>
  <si>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</si>
  <si>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</si>
  <si>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</si>
  <si>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</si>
  <si>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</si>
  <si>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</si>
  <si>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</si>
  <si>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</si>
  <si>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</si>
  <si>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</si>
  <si>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</si>
  <si>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</si>
  <si>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</si>
  <si>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</si>
  <si>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</si>
  <si>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</si>
  <si>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</si>
  <si>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</si>
  <si>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</si>
  <si>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</si>
  <si>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</si>
  <si>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</si>
  <si>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</si>
  <si>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</si>
  <si>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</si>
  <si>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</si>
  <si>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L0101.6208</t>
  </si>
  <si>
    <t>L0305.4005</t>
  </si>
  <si>
    <t>T0303.4005</t>
  </si>
  <si>
    <t>L0101.4507</t>
  </si>
  <si>
    <t>L0201.5805</t>
  </si>
  <si>
    <t>L0101.7907</t>
  </si>
  <si>
    <t>L0101.6508</t>
  </si>
  <si>
    <t>AEL0134</t>
  </si>
  <si>
    <t>AEL0143</t>
  </si>
  <si>
    <t>AEL0165</t>
  </si>
  <si>
    <t>AEL0130</t>
  </si>
  <si>
    <t>AEL0138</t>
  </si>
  <si>
    <t>AEL0129</t>
  </si>
  <si>
    <t>AEG0498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</si>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</sst>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44"/>
  <sheetViews>
    <sheetView tabSelected="1" zoomScale="40" zoomScaleNormal="40" workbookViewId="0">
      <selection activeCell="D13" sqref="D13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57</v>
      </c>
      <c r="B2" s="17" t="s">
        <v>64</v>
      </c>
      <c r="C2" s="19">
        <v>13</v>
      </c>
      <c r="D2" s="18">
        <v>44930</v>
      </c>
      <c r="E2" s="10" t="s">
        <v>68</v>
      </c>
    </row>
    <row r="3" spans="1:5">
      <c r="A3" s="16" t="s">
        <v>54</v>
      </c>
      <c r="B3" s="17" t="s">
        <v>61</v>
      </c>
      <c r="C3" s="19">
        <v>12</v>
      </c>
      <c r="D3" s="18">
        <v>44930</v>
      </c>
      <c r="E3" s="10" t="s">
        <v>68</v>
      </c>
    </row>
    <row r="4" spans="1:5">
      <c r="A4" s="16" t="s">
        <v>60</v>
      </c>
      <c r="B4" s="17" t="s">
        <v>67</v>
      </c>
      <c r="C4" s="19">
        <v>34</v>
      </c>
      <c r="D4" s="18">
        <v>44930</v>
      </c>
      <c r="E4" s="10" t="s">
        <v>68</v>
      </c>
    </row>
    <row r="5" spans="1:5">
      <c r="A5" s="16" t="s">
        <v>59</v>
      </c>
      <c r="B5" s="17" t="s">
        <v>66</v>
      </c>
      <c r="C5" s="19">
        <v>13</v>
      </c>
      <c r="D5" s="18">
        <v>44930</v>
      </c>
      <c r="E5" s="10" t="s">
        <v>68</v>
      </c>
    </row>
    <row r="6" spans="1:5">
      <c r="A6" s="16" t="s">
        <v>58</v>
      </c>
      <c r="B6" s="17" t="s">
        <v>65</v>
      </c>
      <c r="C6" s="19">
        <v>13</v>
      </c>
      <c r="D6" s="18">
        <v>44930</v>
      </c>
      <c r="E6" s="10" t="s">
        <v>68</v>
      </c>
    </row>
    <row r="7" spans="1:5">
      <c r="A7" s="16" t="s">
        <v>55</v>
      </c>
      <c r="B7" s="17" t="s">
        <v>62</v>
      </c>
      <c r="C7" s="19">
        <v>12</v>
      </c>
      <c r="D7" s="18">
        <v>44930</v>
      </c>
      <c r="E7" s="10" t="s">
        <v>68</v>
      </c>
    </row>
    <row r="8" spans="1:5">
      <c r="A8" s="16" t="s">
        <v>56</v>
      </c>
      <c r="B8" s="17" t="s">
        <v>63</v>
      </c>
      <c r="C8" s="19">
        <v>5</v>
      </c>
      <c r="D8" s="18">
        <v>44930</v>
      </c>
      <c r="E8" s="10" t="s">
        <v>68</v>
      </c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  <row r="336" spans="1:5">
      <c r="A336" s="16"/>
      <c r="B336" s="17"/>
      <c r="C336" s="19"/>
      <c r="D336" s="18"/>
      <c r="E336" s="10"/>
    </row>
    <row r="337" spans="1:5">
      <c r="A337" s="16"/>
      <c r="B337" s="17"/>
      <c r="C337" s="19"/>
      <c r="D337" s="18"/>
      <c r="E337" s="10"/>
    </row>
    <row r="338" spans="1:5">
      <c r="A338" s="16"/>
      <c r="B338" s="17"/>
      <c r="C338" s="19"/>
      <c r="D338" s="18"/>
      <c r="E338" s="10"/>
    </row>
    <row r="339" spans="1:5">
      <c r="A339" s="16"/>
      <c r="B339" s="17"/>
      <c r="C339" s="19"/>
      <c r="D339" s="18"/>
      <c r="E339" s="10"/>
    </row>
    <row r="340" spans="1:5">
      <c r="A340" s="16"/>
      <c r="B340" s="17"/>
      <c r="C340" s="19"/>
      <c r="D340" s="18"/>
      <c r="E340" s="10"/>
    </row>
    <row r="341" spans="1:5">
      <c r="A341" s="16"/>
      <c r="B341" s="17"/>
      <c r="C341" s="19"/>
      <c r="D341" s="18"/>
      <c r="E341" s="10"/>
    </row>
    <row r="342" spans="1:5">
      <c r="A342" s="16"/>
      <c r="B342" s="17"/>
      <c r="C342" s="19"/>
      <c r="D342" s="18"/>
      <c r="E342" s="10"/>
    </row>
    <row r="343" spans="1:5">
      <c r="A343" s="16"/>
      <c r="B343" s="17"/>
      <c r="C343" s="19"/>
      <c r="D343" s="18"/>
      <c r="E343" s="10"/>
    </row>
    <row r="344" spans="1:5">
      <c r="A344" s="16"/>
      <c r="B344" s="17"/>
      <c r="C344" s="19"/>
      <c r="D344" s="18"/>
      <c r="E344" s="10"/>
    </row>
  </sheetData>
  <sortState xmlns:xlrd2="http://schemas.microsoft.com/office/spreadsheetml/2017/richdata2" ref="A2:E8">
    <sortCondition ref="A2:A8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2024-01-05T08:13:44Z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