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5" documentId="13_ncr:1_{389B3A0F-DA73-4663-A603-02D5A1814CC1}" xr6:coauthVersionLast="47" xr6:coauthVersionMax="47" xr10:uidLastSave="{F2B5B3CD-49F3-413E-8474-7406208FF33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<sst xmlns="http://schemas.openxmlformats.org/spreadsheetml/2006/main" count="11" uniqueCount="11">
  <si>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</si>
  <si>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</si>
  <si>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</si>
  <si>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</si>
  <si>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</si>
  <si>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</si>
  <si>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</si>
  <si>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</si>
  <si>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</si>
  <si>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note.</t>
  </si>
  <si>
    <t>22JM18680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</si>
</sst>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65" fontId="1" fillId="2" borderId="0" xfId="1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9" style="4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1" t="s">
        <v>6</v>
      </c>
      <c r="H1" s="2" t="s">
        <v>7</v>
      </c>
    </row>
    <row r="2" spans="1:8" x14ac:dyDescent="0.25">
      <c r="A2">
        <v>71645070</v>
      </c>
      <c r="B2" s="3" t="s">
        <v>10</v>
      </c>
      <c r="C2" s="6">
        <f>+D2-3650-2</f>
        <v>44829</v>
      </c>
      <c r="D2" s="6">
        <v>48481</v>
      </c>
      <c r="E2" s="3">
        <v>1</v>
      </c>
      <c r="F2" s="7">
        <v>1546.5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2025-02-19T06:25:48Z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