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7A33FE-596D-4737-8110-108196F59B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<sst xmlns="http://schemas.openxmlformats.org/spreadsheetml/2006/main" count="93" uniqueCount="70">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</sst>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VLOOKUP(A2,[3]Sheet1!$A:$D,4,0)</f>
        <v>139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25"/>
      <c r="B12" s="27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2024-11-20T05:07:29Z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