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2CD328-3A98-4F06-ABAA-8CAD404EED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<sst xmlns="http://schemas.openxmlformats.org/spreadsheetml/2006/main" count="13" uniqueCount="9">
  <si>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</si>
  <si>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</si>
  <si>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</si>
  <si>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</si>
  <si>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</si>
  <si>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</si>
  <si>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A1803.0610</t>
  </si>
  <si>
    <t>A1801.0337</t>
  </si>
  <si>
    <t>A1802.0155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</si>
</sst>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17369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9649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9006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71653238</v>
      </c>
      <c r="C2" s="16" t="str">
        <f t="shared" si="0"/>
        <v>71653238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71645065</v>
      </c>
      <c r="C5" s="16" t="str">
        <f>CONCATENATE(A5, B5)</f>
        <v>71645065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69" si="1">CONCATENATE(A6, B6)</f>
        <v>71645070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2024-03-30T08:08:10Z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