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359FEDA-6FFE-4013-B742-EB48C4C021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<sst xmlns="http://schemas.openxmlformats.org/spreadsheetml/2006/main" count="63" uniqueCount="58">
  <si>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</si>
  <si>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</si>
  <si>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</si>
  <si>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</si>
  <si>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</si>
  <si>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</si>
  <si>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</si>
  <si>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</si>
  <si>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</si>
  <si>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</si>
  <si>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</si>
  <si>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</si>
  <si>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</si>
  <si>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</si>
  <si>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</si>
  <si>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</si>
  <si>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</si>
  <si>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</si>
  <si>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</si>
  <si>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</si>
  <si>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</si>
  <si>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</si>
  <si>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</si>
  <si>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</si>
  <si>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</si>
  <si>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</si>
  <si>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</si>
  <si>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</si>
  <si>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</si>
  <si>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</si>
  <si>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</si>
  <si>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</si>
  <si>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</si>
  <si>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</si>
  <si>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</si>
  <si>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</si>
  <si>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</si>
  <si>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</si>
  <si>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</si>
  <si>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</si>
  <si>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</si>
  <si>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</si>
  <si>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</si>
  <si>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</si>
  <si>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</si>
  <si>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</si>
  <si>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</si>
  <si>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</si>
  <si>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</si>
  <si>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</si>
  <si>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</si>
  <si>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</si>
  <si>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</si>
  <si>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</si>
  <si>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H0209.3802</t>
  </si>
  <si>
    <t>A1604.0180</t>
  </si>
  <si>
    <t>AFA0284</t>
  </si>
  <si>
    <t>AGA0257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</si>
</sst>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J5" sqref="J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8</v>
      </c>
      <c r="D2" s="18">
        <v>45764</v>
      </c>
      <c r="E2" s="10">
        <f>D2+1825</f>
        <v>47589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45766</v>
      </c>
      <c r="E3" s="10">
        <f>D3+1825</f>
        <v>47591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2025-04-30T14:52:05Z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