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61B7BD1-63C2-46A6-BCAB-4205DEB70A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<sst xmlns="http://schemas.openxmlformats.org/spreadsheetml/2006/main" count="139" uniqueCount="116">
  <si>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</si>
  <si>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</si>
  <si>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</si>
  <si>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</si>
  <si>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</si>
  <si>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</si>
  <si>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</si>
  <si>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</si>
  <si>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</si>
  <si>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</si>
  <si>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</si>
  <si>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</si>
  <si>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</si>
  <si>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</si>
  <si>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</si>
  <si>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</si>
  <si>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</si>
  <si>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</si>
  <si>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</si>
  <si>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</si>
  <si>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</si>
  <si>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</si>
  <si>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</si>
  <si>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</si>
  <si>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</si>
  <si>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</si>
  <si>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</si>
  <si>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</si>
  <si>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</si>
  <si>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</si>
  <si>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</si>
  <si>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</si>
  <si>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</si>
  <si>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</si>
  <si>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</si>
  <si>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</si>
  <si>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</si>
  <si>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</si>
  <si>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</si>
  <si>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</si>
  <si>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</si>
  <si>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</si>
  <si>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</si>
  <si>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</si>
  <si>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</si>
  <si>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</si>
  <si>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</si>
  <si>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</si>
  <si>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</si>
  <si>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</si>
  <si>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</si>
  <si>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</si>
  <si>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</si>
  <si>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</si>
  <si>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</si>
  <si>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</si>
  <si>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</si>
  <si>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</si>
  <si>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</si>
  <si>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</si>
  <si>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</si>
  <si>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</si>
  <si>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</si>
  <si>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</si>
  <si>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</si>
  <si>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</si>
  <si>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</si>
  <si>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</si>
  <si>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</si>
  <si>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D0101.2103</t>
  </si>
  <si>
    <t>D0102.1801</t>
  </si>
  <si>
    <t>D0102.1802</t>
  </si>
  <si>
    <t>C1801.0137</t>
  </si>
  <si>
    <t>C1801.0237</t>
  </si>
  <si>
    <t>C1802.0135</t>
  </si>
  <si>
    <t>C1802.0145</t>
  </si>
  <si>
    <t>C1802.0155</t>
  </si>
  <si>
    <t>C1802.0165</t>
  </si>
  <si>
    <t>C1802.0175</t>
  </si>
  <si>
    <t>C1802.0185</t>
  </si>
  <si>
    <t>C1802.0405</t>
  </si>
  <si>
    <t>C1802.0425</t>
  </si>
  <si>
    <t>C1802.0445</t>
  </si>
  <si>
    <t>C1803.0608</t>
  </si>
  <si>
    <t>C1803.0610</t>
  </si>
  <si>
    <t>C1803.0708</t>
  </si>
  <si>
    <t>C1803.0710</t>
  </si>
  <si>
    <t>C1803.0808</t>
  </si>
  <si>
    <t>C1803.0810</t>
  </si>
  <si>
    <t>C1804.01</t>
  </si>
  <si>
    <t>C1804.02</t>
  </si>
  <si>
    <t>C1805.01</t>
  </si>
  <si>
    <t>C1806.5481</t>
  </si>
  <si>
    <t>C1806.5482</t>
  </si>
  <si>
    <t>C1806.6581</t>
  </si>
  <si>
    <t>C1806.6582</t>
  </si>
  <si>
    <t>C1807.1060</t>
  </si>
  <si>
    <t>C3900.0301</t>
  </si>
  <si>
    <t>C3900.0700</t>
  </si>
  <si>
    <t>C3900.0701</t>
  </si>
  <si>
    <t>C3900.0801</t>
  </si>
  <si>
    <t>C3900.0802</t>
  </si>
  <si>
    <t>C3900.0901</t>
  </si>
  <si>
    <t>C3900.0902</t>
  </si>
  <si>
    <t>C3900.0903</t>
  </si>
  <si>
    <t>C3900.1101</t>
  </si>
  <si>
    <t>C3900.1500</t>
  </si>
  <si>
    <t>C3900.1600</t>
  </si>
  <si>
    <t>C3900.1700</t>
  </si>
  <si>
    <t>C3900.18</t>
  </si>
  <si>
    <t>C3900.1901</t>
  </si>
  <si>
    <t>C3900.1902</t>
  </si>
  <si>
    <t>C3901.0412</t>
  </si>
  <si>
    <t>C3902.2045</t>
  </si>
  <si>
    <t>C3902.2145</t>
  </si>
  <si>
    <t>C3902.2200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</si>
</sst>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5" activePane="bottomLeft" state="frozen"/>
      <selection pane="bottomLeft" activeCell="C47" sqref="C4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1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1</v>
      </c>
      <c r="C26" s="5">
        <v>0</v>
      </c>
      <c r="D26" s="5">
        <v>0</v>
      </c>
    </row>
    <row r="27" spans="1:4" x14ac:dyDescent="0.25">
      <c r="A27" s="25" t="s">
        <v>94</v>
      </c>
      <c r="B27" s="24">
        <v>1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5" t="s">
        <v>115</v>
      </c>
      <c r="B48" s="24">
        <v>1</v>
      </c>
      <c r="C48" s="5">
        <v>0</v>
      </c>
      <c r="D48" s="5">
        <v>0</v>
      </c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2024-11-20T06:29:41Z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