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4609405-84CA-4255-B544-06567BCE91D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<sst xmlns="http://schemas.openxmlformats.org/spreadsheetml/2006/main" count="93" uniqueCount="70">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</sst>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0" max="100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VLOOKUP(A2,[3]Sheet1!$A:$D,4,0)</f>
        <v>84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2024-10-26T10:04:53Z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