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" documentId="13_ncr:1_{D63788CC-6867-4121-BB7C-CF274E3EA9BC}" xr6:coauthVersionLast="47" xr6:coauthVersionMax="47" xr10:uidLastSave="{A1D41325-5DDA-4645-BA46-5C4C95E8DD79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<sst xmlns="http://schemas.openxmlformats.org/spreadsheetml/2006/main" count="346" uniqueCount="262">
  <si>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</si>
  <si>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</si>
  <si>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</si>
  <si>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</si>
  <si>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</si>
  <si>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</si>
  <si>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</si>
  <si>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</si>
  <si>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</si>
  <si>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</si>
  <si>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</si>
  <si>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</si>
  <si>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</si>
  <si>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</si>
  <si>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</si>
  <si>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</si>
  <si>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</si>
  <si>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</si>
  <si>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</si>
  <si>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</si>
  <si>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</si>
  <si>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</si>
  <si>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</si>
  <si>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</si>
  <si>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</si>
  <si>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</si>
  <si>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</si>
  <si>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</si>
  <si>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</si>
  <si>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</si>
  <si>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</si>
  <si>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</si>
  <si>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</si>
  <si>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</si>
  <si>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</si>
  <si>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</si>
  <si>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</si>
  <si>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</si>
  <si>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</si>
  <si>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</si>
  <si>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</si>
  <si>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</si>
  <si>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</si>
  <si>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</si>
  <si>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</si>
  <si>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</si>
  <si>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</si>
  <si>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</si>
  <si>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</si>
  <si>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</si>
  <si>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</si>
  <si>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</si>
  <si>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</si>
  <si>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</si>
  <si>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</si>
  <si>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</si>
  <si>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71648236</t>
  </si>
  <si>
    <t>71648332</t>
  </si>
  <si>
    <t>71820710</t>
  </si>
  <si>
    <t>71829406</t>
  </si>
  <si>
    <t>71829407</t>
  </si>
  <si>
    <t>71829408</t>
  </si>
  <si>
    <t>71822604</t>
  </si>
  <si>
    <t>71822606</t>
  </si>
  <si>
    <t>71822608</t>
  </si>
  <si>
    <t>71829308</t>
  </si>
  <si>
    <t>71800204</t>
  </si>
  <si>
    <t>71829457</t>
  </si>
  <si>
    <t>71829459</t>
  </si>
  <si>
    <t>74820406</t>
  </si>
  <si>
    <t>71828035</t>
  </si>
  <si>
    <t>71106555S</t>
  </si>
  <si>
    <t>121834</t>
  </si>
  <si>
    <t>121836</t>
  </si>
  <si>
    <t>121840</t>
  </si>
  <si>
    <t>121860</t>
  </si>
  <si>
    <t>71070705</t>
  </si>
  <si>
    <t>71701016L</t>
  </si>
  <si>
    <t>71701016R</t>
  </si>
  <si>
    <t>71701020L</t>
  </si>
  <si>
    <t>71675384</t>
  </si>
  <si>
    <t>71675386</t>
  </si>
  <si>
    <t>71675511</t>
  </si>
  <si>
    <t>71675512</t>
  </si>
  <si>
    <t>71675514</t>
  </si>
  <si>
    <t>71675208</t>
  </si>
  <si>
    <t>71675206</t>
  </si>
  <si>
    <t>71676575</t>
  </si>
  <si>
    <t>71676580</t>
  </si>
  <si>
    <t>71675040</t>
  </si>
  <si>
    <t>71677070</t>
  </si>
  <si>
    <t>71677080</t>
  </si>
  <si>
    <t>71677090</t>
  </si>
  <si>
    <t>71655139</t>
  </si>
  <si>
    <t>71655036</t>
  </si>
  <si>
    <t>71823904</t>
  </si>
  <si>
    <t>71823906</t>
  </si>
  <si>
    <t>73822518</t>
  </si>
  <si>
    <t>73822330</t>
  </si>
  <si>
    <t>73822336</t>
  </si>
  <si>
    <t>73824060</t>
  </si>
  <si>
    <t>73825065</t>
  </si>
  <si>
    <t>73825070</t>
  </si>
  <si>
    <t>73825075</t>
  </si>
  <si>
    <t>73825226</t>
  </si>
  <si>
    <t>73825232</t>
  </si>
  <si>
    <t>73825335</t>
  </si>
  <si>
    <t>73825340</t>
  </si>
  <si>
    <t>73825345</t>
  </si>
  <si>
    <t>73825365</t>
  </si>
  <si>
    <t>73827010</t>
  </si>
  <si>
    <t>73826018</t>
  </si>
  <si>
    <t>73826020</t>
  </si>
  <si>
    <t>73826026</t>
  </si>
  <si>
    <t>73826072</t>
  </si>
  <si>
    <t>73826078</t>
  </si>
  <si>
    <t>73828150</t>
  </si>
  <si>
    <t>73828165</t>
  </si>
  <si>
    <t>73828170</t>
  </si>
  <si>
    <t>71821316</t>
  </si>
  <si>
    <t>71821320</t>
  </si>
  <si>
    <t>71821346</t>
  </si>
  <si>
    <t>71821348</t>
  </si>
  <si>
    <t>72803010</t>
  </si>
  <si>
    <t>72823006</t>
  </si>
  <si>
    <t>72823007</t>
  </si>
  <si>
    <t>72821003</t>
  </si>
  <si>
    <t>72822004</t>
  </si>
  <si>
    <t>72800404</t>
  </si>
  <si>
    <t>72820907</t>
  </si>
  <si>
    <t>71823416</t>
  </si>
  <si>
    <t>71645020</t>
  </si>
  <si>
    <t>71645030</t>
  </si>
  <si>
    <t>71645035</t>
  </si>
  <si>
    <t>71645040</t>
  </si>
  <si>
    <t>71645050</t>
  </si>
  <si>
    <t>71645055</t>
  </si>
  <si>
    <t>71645060</t>
  </si>
  <si>
    <t>71645070</t>
  </si>
  <si>
    <t>71645085</t>
  </si>
  <si>
    <t>71645095</t>
  </si>
  <si>
    <t>71645110</t>
  </si>
  <si>
    <t>71823110</t>
  </si>
  <si>
    <t>71823114</t>
  </si>
  <si>
    <t>71803126</t>
  </si>
  <si>
    <t>72413510N</t>
  </si>
  <si>
    <t>72413530N</t>
  </si>
  <si>
    <t>72413540N</t>
  </si>
  <si>
    <t>72466707</t>
  </si>
  <si>
    <t>17KM13716</t>
  </si>
  <si>
    <t>21HSM0054</t>
  </si>
  <si>
    <t>18GM22029</t>
  </si>
  <si>
    <t>18BT99816</t>
  </si>
  <si>
    <t>22DT62083</t>
  </si>
  <si>
    <t>20AT32000</t>
  </si>
  <si>
    <t>20MM04962</t>
  </si>
  <si>
    <t>18LM20019</t>
  </si>
  <si>
    <t>19AM11662</t>
  </si>
  <si>
    <t>20AT32667</t>
  </si>
  <si>
    <t>19BM03251</t>
  </si>
  <si>
    <t>20JM12545</t>
  </si>
  <si>
    <t>20LM05360</t>
  </si>
  <si>
    <t>21EM16656</t>
  </si>
  <si>
    <t>21CT48440</t>
  </si>
  <si>
    <t>21KT55437</t>
  </si>
  <si>
    <t>19DT19330</t>
  </si>
  <si>
    <t>22AM08766</t>
  </si>
  <si>
    <t>23DT73566</t>
  </si>
  <si>
    <t>18EM03342</t>
  </si>
  <si>
    <t>18EM05858</t>
  </si>
  <si>
    <t>19BM07796</t>
  </si>
  <si>
    <t>18EM01485</t>
  </si>
  <si>
    <t>19CM14326</t>
  </si>
  <si>
    <t>16GSM0313</t>
  </si>
  <si>
    <t>23GM13958</t>
  </si>
  <si>
    <t>23KM07110</t>
  </si>
  <si>
    <t>23KM03126</t>
  </si>
  <si>
    <t>23KM14636</t>
  </si>
  <si>
    <t>23GM02337</t>
  </si>
  <si>
    <t>23GM02339</t>
  </si>
  <si>
    <t>23CSM0317</t>
  </si>
  <si>
    <t>21LM13053</t>
  </si>
  <si>
    <t>23AM01475</t>
  </si>
  <si>
    <t>23HT76514</t>
  </si>
  <si>
    <t>23KT77776</t>
  </si>
  <si>
    <t>23LM10159</t>
  </si>
  <si>
    <t>19HM07114</t>
  </si>
  <si>
    <t>21JM11294</t>
  </si>
  <si>
    <t>21CM09918</t>
  </si>
  <si>
    <t>21EM14446</t>
  </si>
  <si>
    <t>18GT06795</t>
  </si>
  <si>
    <t>23HT76017</t>
  </si>
  <si>
    <t>23KT77456</t>
  </si>
  <si>
    <t>20BM08708</t>
  </si>
  <si>
    <t>21GT53059</t>
  </si>
  <si>
    <t>23HM05010</t>
  </si>
  <si>
    <t>19EM00893</t>
  </si>
  <si>
    <t>22MM07701</t>
  </si>
  <si>
    <t>09KM08219</t>
  </si>
  <si>
    <t>14GM15845</t>
  </si>
  <si>
    <t>11JM08858</t>
  </si>
  <si>
    <t>16EM21017</t>
  </si>
  <si>
    <t>10BM10781</t>
  </si>
  <si>
    <t>14KM20844</t>
  </si>
  <si>
    <t>14CM11591</t>
  </si>
  <si>
    <t>16JM13659</t>
  </si>
  <si>
    <t>16FM11994</t>
  </si>
  <si>
    <t>22CM16148</t>
  </si>
  <si>
    <t>19AM06675</t>
  </si>
  <si>
    <t>21HM13645</t>
  </si>
  <si>
    <t>22EM19169</t>
  </si>
  <si>
    <t>09EM01080</t>
  </si>
  <si>
    <t>20AM15644</t>
  </si>
  <si>
    <t>23GM02927</t>
  </si>
  <si>
    <t>23EM08876</t>
  </si>
  <si>
    <t>23JM15037</t>
  </si>
  <si>
    <t>22CM10323</t>
  </si>
  <si>
    <t>23GM14224</t>
  </si>
  <si>
    <t>18EM10734</t>
  </si>
  <si>
    <t>19CM24175</t>
  </si>
  <si>
    <t>19CM24177</t>
  </si>
  <si>
    <t>19BM16388</t>
  </si>
  <si>
    <t>19BM14761</t>
  </si>
  <si>
    <t>21HM24040</t>
  </si>
  <si>
    <t>18CM23822</t>
  </si>
  <si>
    <t>21CM02482</t>
  </si>
  <si>
    <t>18HM18913</t>
  </si>
  <si>
    <t>18HM12982</t>
  </si>
  <si>
    <t>17KM15561</t>
  </si>
  <si>
    <t>22LM09598</t>
  </si>
  <si>
    <t>20GM00929</t>
  </si>
  <si>
    <t>20LM11924</t>
  </si>
  <si>
    <t>21FM23863</t>
  </si>
  <si>
    <t>22HM05515</t>
  </si>
  <si>
    <t>17JM20457</t>
  </si>
  <si>
    <t>20MM00612</t>
  </si>
  <si>
    <t>20KM12762</t>
  </si>
  <si>
    <t>23AM06785</t>
  </si>
  <si>
    <t>23KM10011</t>
  </si>
  <si>
    <t>23LM06111</t>
  </si>
  <si>
    <t>23LM08146</t>
  </si>
  <si>
    <t>22KM08394</t>
  </si>
  <si>
    <t>23KM04385</t>
  </si>
  <si>
    <t>23BB00770</t>
  </si>
  <si>
    <t>22BM12948</t>
  </si>
  <si>
    <t>22GM18964</t>
  </si>
  <si>
    <t>22KM11888</t>
  </si>
  <si>
    <t>23HB01102</t>
  </si>
  <si>
    <t>21AM09229</t>
  </si>
  <si>
    <t>20HM21923</t>
  </si>
  <si>
    <t>20FM08834</t>
  </si>
  <si>
    <t>20GM16914</t>
  </si>
  <si>
    <t>21DM14040</t>
  </si>
  <si>
    <t>21LM07146</t>
  </si>
  <si>
    <t>22GM05177</t>
  </si>
  <si>
    <t>23KM01188</t>
  </si>
  <si>
    <t>20MM02857</t>
  </si>
  <si>
    <t>20MM07062</t>
  </si>
  <si>
    <t>20LB00512</t>
  </si>
  <si>
    <t>21DB01340</t>
  </si>
  <si>
    <t>20CT35556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</si>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</sst>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102" activePane="bottomLeft" state="frozen"/>
      <selection pane="bottomLeft" activeCell="A114" sqref="A1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72</v>
      </c>
      <c r="B2" s="25" t="s">
        <v>168</v>
      </c>
      <c r="C2" s="25">
        <v>1</v>
      </c>
      <c r="D2" s="10">
        <v>43222</v>
      </c>
      <c r="E2" s="10">
        <v>46874</v>
      </c>
    </row>
    <row r="3" spans="1:5" x14ac:dyDescent="0.25">
      <c r="A3" s="24" t="s">
        <v>73</v>
      </c>
      <c r="B3" s="25" t="s">
        <v>169</v>
      </c>
      <c r="C3" s="25">
        <v>1</v>
      </c>
      <c r="D3" s="10">
        <v>43226</v>
      </c>
      <c r="E3" s="10">
        <v>46878</v>
      </c>
    </row>
    <row r="4" spans="1:5" x14ac:dyDescent="0.25">
      <c r="A4" s="24" t="s">
        <v>74</v>
      </c>
      <c r="B4" s="25" t="s">
        <v>170</v>
      </c>
      <c r="C4" s="25">
        <v>1</v>
      </c>
      <c r="D4" s="10">
        <v>43506</v>
      </c>
      <c r="E4" s="10">
        <v>47158</v>
      </c>
    </row>
    <row r="5" spans="1:5" x14ac:dyDescent="0.25">
      <c r="A5" s="24" t="s">
        <v>75</v>
      </c>
      <c r="B5" s="25" t="s">
        <v>171</v>
      </c>
      <c r="C5" s="25">
        <v>1</v>
      </c>
      <c r="D5" s="10">
        <v>43220</v>
      </c>
      <c r="E5" s="10">
        <v>46872</v>
      </c>
    </row>
    <row r="6" spans="1:5" x14ac:dyDescent="0.25">
      <c r="A6" s="24" t="s">
        <v>75</v>
      </c>
      <c r="B6" s="25" t="s">
        <v>172</v>
      </c>
      <c r="C6" s="25">
        <v>1</v>
      </c>
      <c r="D6" s="10">
        <v>43541</v>
      </c>
      <c r="E6" s="10">
        <v>47193</v>
      </c>
    </row>
    <row r="7" spans="1:5" x14ac:dyDescent="0.25">
      <c r="A7" s="24" t="s">
        <v>76</v>
      </c>
      <c r="B7" s="25" t="s">
        <v>173</v>
      </c>
      <c r="C7" s="25">
        <v>1</v>
      </c>
      <c r="D7" s="10">
        <v>42614</v>
      </c>
      <c r="E7" s="10" t="s">
        <v>261</v>
      </c>
    </row>
    <row r="8" spans="1:5" x14ac:dyDescent="0.25">
      <c r="A8" s="24" t="s">
        <v>131</v>
      </c>
      <c r="B8" s="25" t="s">
        <v>237</v>
      </c>
      <c r="C8" s="25">
        <v>5</v>
      </c>
      <c r="D8" s="10">
        <v>44936</v>
      </c>
      <c r="E8" s="10">
        <v>48588</v>
      </c>
    </row>
    <row r="9" spans="1:5" x14ac:dyDescent="0.25">
      <c r="A9" s="24" t="s">
        <v>132</v>
      </c>
      <c r="B9" s="25" t="s">
        <v>238</v>
      </c>
      <c r="C9" s="25">
        <v>42</v>
      </c>
      <c r="D9" s="10">
        <v>45214</v>
      </c>
      <c r="E9" s="10">
        <v>48866</v>
      </c>
    </row>
    <row r="10" spans="1:5" x14ac:dyDescent="0.25">
      <c r="A10" s="24" t="s">
        <v>133</v>
      </c>
      <c r="B10" s="25" t="s">
        <v>239</v>
      </c>
      <c r="C10" s="25">
        <v>70</v>
      </c>
      <c r="D10" s="10">
        <v>45238</v>
      </c>
      <c r="E10" s="10">
        <v>48890</v>
      </c>
    </row>
    <row r="11" spans="1:5" x14ac:dyDescent="0.25">
      <c r="A11" s="24" t="s">
        <v>133</v>
      </c>
      <c r="B11" s="25" t="s">
        <v>240</v>
      </c>
      <c r="C11" s="25">
        <v>1</v>
      </c>
      <c r="D11" s="10">
        <v>45242</v>
      </c>
      <c r="E11" s="10">
        <v>48894</v>
      </c>
    </row>
    <row r="12" spans="1:5" x14ac:dyDescent="0.25">
      <c r="A12" s="24" t="s">
        <v>134</v>
      </c>
      <c r="B12" s="25" t="s">
        <v>241</v>
      </c>
      <c r="C12" s="25">
        <v>1</v>
      </c>
      <c r="D12" s="10">
        <v>44844</v>
      </c>
      <c r="E12" s="10">
        <v>48496</v>
      </c>
    </row>
    <row r="13" spans="1:5" x14ac:dyDescent="0.25">
      <c r="A13" s="24" t="s">
        <v>134</v>
      </c>
      <c r="B13" s="25" t="s">
        <v>242</v>
      </c>
      <c r="C13" s="25">
        <v>7</v>
      </c>
      <c r="D13" s="10">
        <v>45203</v>
      </c>
      <c r="E13" s="10">
        <v>48855</v>
      </c>
    </row>
    <row r="14" spans="1:5" x14ac:dyDescent="0.25">
      <c r="A14" s="24" t="s">
        <v>135</v>
      </c>
      <c r="B14" s="25" t="s">
        <v>243</v>
      </c>
      <c r="C14" s="25">
        <v>5</v>
      </c>
      <c r="D14" s="10">
        <v>44968</v>
      </c>
      <c r="E14" s="10">
        <v>48620</v>
      </c>
    </row>
    <row r="15" spans="1:5" x14ac:dyDescent="0.25">
      <c r="A15" s="24" t="s">
        <v>136</v>
      </c>
      <c r="B15" s="25" t="s">
        <v>244</v>
      </c>
      <c r="C15" s="25">
        <v>1</v>
      </c>
      <c r="D15" s="10">
        <v>44608</v>
      </c>
      <c r="E15" s="10">
        <v>48259</v>
      </c>
    </row>
    <row r="16" spans="1:5" x14ac:dyDescent="0.25">
      <c r="A16" s="24" t="s">
        <v>136</v>
      </c>
      <c r="B16" s="25" t="s">
        <v>245</v>
      </c>
      <c r="C16" s="25">
        <v>4</v>
      </c>
      <c r="D16" s="10">
        <v>44769</v>
      </c>
      <c r="E16" s="10">
        <v>48421</v>
      </c>
    </row>
    <row r="17" spans="1:5" x14ac:dyDescent="0.25">
      <c r="A17" s="24" t="s">
        <v>137</v>
      </c>
      <c r="B17" s="25" t="s">
        <v>246</v>
      </c>
      <c r="C17" s="25">
        <v>14</v>
      </c>
      <c r="D17" s="10">
        <v>44850</v>
      </c>
      <c r="E17" s="10">
        <v>48502</v>
      </c>
    </row>
    <row r="18" spans="1:5" x14ac:dyDescent="0.25">
      <c r="A18" s="24" t="s">
        <v>138</v>
      </c>
      <c r="B18" s="25" t="s">
        <v>247</v>
      </c>
      <c r="C18" s="25">
        <v>8</v>
      </c>
      <c r="D18" s="10">
        <v>45157</v>
      </c>
      <c r="E18" s="10">
        <v>48809</v>
      </c>
    </row>
    <row r="19" spans="1:5" x14ac:dyDescent="0.25">
      <c r="A19" s="24" t="s">
        <v>139</v>
      </c>
      <c r="B19" s="25" t="s">
        <v>248</v>
      </c>
      <c r="C19" s="25">
        <v>1</v>
      </c>
      <c r="D19" s="10">
        <v>44210</v>
      </c>
      <c r="E19" s="10">
        <v>47861</v>
      </c>
    </row>
    <row r="20" spans="1:5" x14ac:dyDescent="0.25">
      <c r="A20" s="24" t="s">
        <v>140</v>
      </c>
      <c r="B20" s="25" t="s">
        <v>249</v>
      </c>
      <c r="C20" s="25">
        <v>1</v>
      </c>
      <c r="D20" s="10">
        <v>44069</v>
      </c>
      <c r="E20" s="10">
        <v>47720</v>
      </c>
    </row>
    <row r="21" spans="1:5" x14ac:dyDescent="0.25">
      <c r="A21" s="24" t="s">
        <v>141</v>
      </c>
      <c r="B21" s="25" t="s">
        <v>250</v>
      </c>
      <c r="C21" s="25">
        <v>1</v>
      </c>
      <c r="D21" s="10">
        <v>43992</v>
      </c>
      <c r="E21" s="10">
        <v>47643</v>
      </c>
    </row>
    <row r="22" spans="1:5" x14ac:dyDescent="0.25">
      <c r="A22" s="24" t="s">
        <v>56</v>
      </c>
      <c r="B22" s="25" t="s">
        <v>149</v>
      </c>
      <c r="C22" s="25">
        <v>1</v>
      </c>
      <c r="D22" s="10">
        <v>43025</v>
      </c>
      <c r="E22" s="10">
        <v>46676</v>
      </c>
    </row>
    <row r="23" spans="1:5" x14ac:dyDescent="0.25">
      <c r="A23" s="24" t="s">
        <v>57</v>
      </c>
      <c r="B23" s="25" t="s">
        <v>150</v>
      </c>
      <c r="C23" s="25">
        <v>1</v>
      </c>
      <c r="D23" s="10">
        <v>44459</v>
      </c>
      <c r="E23" s="10">
        <v>48110</v>
      </c>
    </row>
    <row r="24" spans="1:5" x14ac:dyDescent="0.25">
      <c r="A24" s="24" t="s">
        <v>94</v>
      </c>
      <c r="B24" s="25" t="s">
        <v>195</v>
      </c>
      <c r="C24" s="25">
        <v>1</v>
      </c>
      <c r="D24" s="10">
        <v>45145</v>
      </c>
      <c r="E24" s="10">
        <v>48797</v>
      </c>
    </row>
    <row r="25" spans="1:5" x14ac:dyDescent="0.25">
      <c r="A25" s="24" t="s">
        <v>93</v>
      </c>
      <c r="B25" s="25" t="s">
        <v>193</v>
      </c>
      <c r="C25" s="25">
        <v>1</v>
      </c>
      <c r="D25" s="10">
        <v>43870</v>
      </c>
      <c r="E25" s="10">
        <v>47522</v>
      </c>
    </row>
    <row r="26" spans="1:5" x14ac:dyDescent="0.25">
      <c r="A26" s="24" t="s">
        <v>93</v>
      </c>
      <c r="B26" s="25" t="s">
        <v>194</v>
      </c>
      <c r="C26" s="25">
        <v>1</v>
      </c>
      <c r="D26" s="10">
        <v>44404</v>
      </c>
      <c r="E26" s="10">
        <v>48055</v>
      </c>
    </row>
    <row r="27" spans="1:5" x14ac:dyDescent="0.25">
      <c r="A27" s="24" t="s">
        <v>89</v>
      </c>
      <c r="B27" s="25" t="s">
        <v>188</v>
      </c>
      <c r="C27" s="25">
        <v>1</v>
      </c>
      <c r="D27" s="10">
        <v>44265</v>
      </c>
      <c r="E27" s="10">
        <v>47916</v>
      </c>
    </row>
    <row r="28" spans="1:5" x14ac:dyDescent="0.25">
      <c r="A28" s="24" t="s">
        <v>89</v>
      </c>
      <c r="B28" s="25" t="s">
        <v>189</v>
      </c>
      <c r="C28" s="25">
        <v>2</v>
      </c>
      <c r="D28" s="10">
        <v>44335</v>
      </c>
      <c r="E28" s="10">
        <v>47986</v>
      </c>
    </row>
    <row r="29" spans="1:5" x14ac:dyDescent="0.25">
      <c r="A29" s="24" t="s">
        <v>86</v>
      </c>
      <c r="B29" s="25" t="s">
        <v>184</v>
      </c>
      <c r="C29" s="25">
        <v>1</v>
      </c>
      <c r="D29" s="10">
        <v>45225</v>
      </c>
      <c r="E29" s="10">
        <v>48877</v>
      </c>
    </row>
    <row r="30" spans="1:5" x14ac:dyDescent="0.25">
      <c r="A30" s="24" t="s">
        <v>86</v>
      </c>
      <c r="B30" s="25" t="s">
        <v>185</v>
      </c>
      <c r="C30" s="25">
        <v>1</v>
      </c>
      <c r="D30" s="10">
        <v>45245</v>
      </c>
      <c r="E30" s="10">
        <v>48897</v>
      </c>
    </row>
    <row r="31" spans="1:5" x14ac:dyDescent="0.25">
      <c r="A31" s="16" t="s">
        <v>85</v>
      </c>
      <c r="B31" s="17" t="s">
        <v>183</v>
      </c>
      <c r="C31" s="17">
        <v>3</v>
      </c>
      <c r="D31" s="18">
        <v>45169</v>
      </c>
      <c r="E31" s="10">
        <v>48821</v>
      </c>
    </row>
    <row r="32" spans="1:5" x14ac:dyDescent="0.25">
      <c r="A32" s="24" t="s">
        <v>80</v>
      </c>
      <c r="B32" s="25" t="s">
        <v>177</v>
      </c>
      <c r="C32" s="25">
        <v>2</v>
      </c>
      <c r="D32" s="10">
        <v>45221</v>
      </c>
      <c r="E32" s="10">
        <v>48873</v>
      </c>
    </row>
    <row r="33" spans="1:5" x14ac:dyDescent="0.25">
      <c r="A33" s="24" t="s">
        <v>81</v>
      </c>
      <c r="B33" s="25" t="s">
        <v>178</v>
      </c>
      <c r="C33" s="25">
        <v>3</v>
      </c>
      <c r="D33" s="10">
        <v>45112</v>
      </c>
      <c r="E33" s="10">
        <v>48764</v>
      </c>
    </row>
    <row r="34" spans="1:5" x14ac:dyDescent="0.25">
      <c r="A34" s="24" t="s">
        <v>81</v>
      </c>
      <c r="B34" s="25" t="s">
        <v>179</v>
      </c>
      <c r="C34" s="25">
        <v>2</v>
      </c>
      <c r="D34" s="10">
        <v>45112</v>
      </c>
      <c r="E34" s="10">
        <v>48764</v>
      </c>
    </row>
    <row r="35" spans="1:5" x14ac:dyDescent="0.25">
      <c r="A35" s="24" t="s">
        <v>82</v>
      </c>
      <c r="B35" s="25" t="s">
        <v>180</v>
      </c>
      <c r="C35" s="25">
        <v>1</v>
      </c>
      <c r="D35" s="10">
        <v>45003</v>
      </c>
      <c r="E35" s="10">
        <v>48655</v>
      </c>
    </row>
    <row r="36" spans="1:5" x14ac:dyDescent="0.25">
      <c r="A36" s="24" t="s">
        <v>83</v>
      </c>
      <c r="B36" s="25" t="s">
        <v>181</v>
      </c>
      <c r="C36" s="25">
        <v>5</v>
      </c>
      <c r="D36" s="10">
        <v>44517</v>
      </c>
      <c r="E36" s="10">
        <v>48168</v>
      </c>
    </row>
    <row r="37" spans="1:5" x14ac:dyDescent="0.25">
      <c r="A37" s="24" t="s">
        <v>84</v>
      </c>
      <c r="B37" s="25" t="s">
        <v>182</v>
      </c>
      <c r="C37" s="25">
        <v>1</v>
      </c>
      <c r="D37" s="10">
        <v>44928</v>
      </c>
      <c r="E37" s="10">
        <v>48580</v>
      </c>
    </row>
    <row r="38" spans="1:5" x14ac:dyDescent="0.25">
      <c r="A38" s="24" t="s">
        <v>87</v>
      </c>
      <c r="B38" s="25" t="s">
        <v>186</v>
      </c>
      <c r="C38" s="25">
        <v>1</v>
      </c>
      <c r="D38" s="10">
        <v>43683</v>
      </c>
      <c r="E38" s="10">
        <v>47335</v>
      </c>
    </row>
    <row r="39" spans="1:5" x14ac:dyDescent="0.25">
      <c r="A39" s="24" t="s">
        <v>88</v>
      </c>
      <c r="B39" s="25" t="s">
        <v>187</v>
      </c>
      <c r="C39" s="25">
        <v>1</v>
      </c>
      <c r="D39" s="10">
        <v>44454</v>
      </c>
      <c r="E39" s="10">
        <v>48105</v>
      </c>
    </row>
    <row r="40" spans="1:5" x14ac:dyDescent="0.25">
      <c r="A40" s="24" t="s">
        <v>90</v>
      </c>
      <c r="B40" s="25" t="s">
        <v>190</v>
      </c>
      <c r="C40" s="25">
        <v>1</v>
      </c>
      <c r="D40" s="10">
        <v>43298</v>
      </c>
      <c r="E40" s="10">
        <v>46950</v>
      </c>
    </row>
    <row r="41" spans="1:5" x14ac:dyDescent="0.25">
      <c r="A41" s="24" t="s">
        <v>91</v>
      </c>
      <c r="B41" s="25" t="s">
        <v>191</v>
      </c>
      <c r="C41" s="25">
        <v>12</v>
      </c>
      <c r="D41" s="10">
        <v>45146</v>
      </c>
      <c r="E41" s="10">
        <v>48798</v>
      </c>
    </row>
    <row r="42" spans="1:5" x14ac:dyDescent="0.25">
      <c r="A42" s="24" t="s">
        <v>92</v>
      </c>
      <c r="B42" s="25" t="s">
        <v>192</v>
      </c>
      <c r="C42" s="25">
        <v>5</v>
      </c>
      <c r="D42" s="10">
        <v>45216</v>
      </c>
      <c r="E42" s="10">
        <v>48868</v>
      </c>
    </row>
    <row r="43" spans="1:5" x14ac:dyDescent="0.25">
      <c r="A43" s="24" t="s">
        <v>66</v>
      </c>
      <c r="B43" s="25" t="s">
        <v>159</v>
      </c>
      <c r="C43" s="25">
        <v>1</v>
      </c>
      <c r="D43" s="10">
        <v>43499</v>
      </c>
      <c r="E43" s="10">
        <v>47151</v>
      </c>
    </row>
    <row r="44" spans="1:5" x14ac:dyDescent="0.25">
      <c r="A44" s="24" t="s">
        <v>66</v>
      </c>
      <c r="B44" s="25" t="s">
        <v>160</v>
      </c>
      <c r="C44" s="25">
        <v>1</v>
      </c>
      <c r="D44" s="10">
        <v>44091</v>
      </c>
      <c r="E44" s="10">
        <v>47742</v>
      </c>
    </row>
    <row r="45" spans="1:5" x14ac:dyDescent="0.25">
      <c r="A45" s="24" t="s">
        <v>66</v>
      </c>
      <c r="B45" s="25" t="s">
        <v>161</v>
      </c>
      <c r="C45" s="25">
        <v>1</v>
      </c>
      <c r="D45" s="10">
        <v>44140</v>
      </c>
      <c r="E45" s="10">
        <v>47791</v>
      </c>
    </row>
    <row r="46" spans="1:5" x14ac:dyDescent="0.25">
      <c r="A46" s="24" t="s">
        <v>66</v>
      </c>
      <c r="B46" s="25" t="s">
        <v>162</v>
      </c>
      <c r="C46" s="25">
        <v>1</v>
      </c>
      <c r="D46" s="10">
        <v>44339</v>
      </c>
      <c r="E46" s="10">
        <v>47990</v>
      </c>
    </row>
    <row r="47" spans="1:5" x14ac:dyDescent="0.25">
      <c r="A47" s="24" t="s">
        <v>144</v>
      </c>
      <c r="B47" s="25" t="s">
        <v>255</v>
      </c>
      <c r="C47" s="25">
        <v>1</v>
      </c>
      <c r="D47" s="10">
        <v>45189</v>
      </c>
      <c r="E47" s="10">
        <v>47015</v>
      </c>
    </row>
    <row r="48" spans="1:5" x14ac:dyDescent="0.25">
      <c r="A48" s="24" t="s">
        <v>58</v>
      </c>
      <c r="B48" s="25" t="s">
        <v>151</v>
      </c>
      <c r="C48" s="25">
        <v>1</v>
      </c>
      <c r="D48" s="10">
        <v>43466</v>
      </c>
      <c r="E48" s="10" t="s">
        <v>261</v>
      </c>
    </row>
    <row r="49" spans="1:5" x14ac:dyDescent="0.25">
      <c r="A49" s="24" t="s">
        <v>119</v>
      </c>
      <c r="B49" s="25" t="s">
        <v>224</v>
      </c>
      <c r="C49" s="25">
        <v>1</v>
      </c>
      <c r="D49" s="10">
        <v>43160</v>
      </c>
      <c r="E49" s="10" t="s">
        <v>261</v>
      </c>
    </row>
    <row r="50" spans="1:5" x14ac:dyDescent="0.25">
      <c r="A50" s="24" t="s">
        <v>120</v>
      </c>
      <c r="B50" s="25" t="s">
        <v>225</v>
      </c>
      <c r="C50" s="25">
        <v>2</v>
      </c>
      <c r="D50" s="10">
        <v>44256</v>
      </c>
      <c r="E50" s="10" t="s">
        <v>261</v>
      </c>
    </row>
    <row r="51" spans="1:5" x14ac:dyDescent="0.25">
      <c r="A51" s="24" t="s">
        <v>121</v>
      </c>
      <c r="B51" s="25" t="s">
        <v>226</v>
      </c>
      <c r="C51" s="25">
        <v>1</v>
      </c>
      <c r="D51" s="10">
        <v>43435</v>
      </c>
      <c r="E51" s="10" t="s">
        <v>261</v>
      </c>
    </row>
    <row r="52" spans="1:5" x14ac:dyDescent="0.25">
      <c r="A52" s="24" t="s">
        <v>122</v>
      </c>
      <c r="B52" s="25" t="s">
        <v>227</v>
      </c>
      <c r="C52" s="25">
        <v>2</v>
      </c>
      <c r="D52" s="10">
        <v>43497</v>
      </c>
      <c r="E52" s="10" t="s">
        <v>261</v>
      </c>
    </row>
    <row r="53" spans="1:5" x14ac:dyDescent="0.25">
      <c r="A53" s="24" t="s">
        <v>62</v>
      </c>
      <c r="B53" s="25" t="s">
        <v>155</v>
      </c>
      <c r="C53" s="25">
        <v>1</v>
      </c>
      <c r="D53" s="10">
        <v>44166</v>
      </c>
      <c r="E53" s="10" t="s">
        <v>261</v>
      </c>
    </row>
    <row r="54" spans="1:5" x14ac:dyDescent="0.25">
      <c r="A54" s="24" t="s">
        <v>63</v>
      </c>
      <c r="B54" s="25" t="s">
        <v>156</v>
      </c>
      <c r="C54" s="25">
        <v>1</v>
      </c>
      <c r="D54" s="10">
        <v>43101</v>
      </c>
      <c r="E54" s="10" t="s">
        <v>261</v>
      </c>
    </row>
    <row r="55" spans="1:5" x14ac:dyDescent="0.25">
      <c r="A55" s="24" t="s">
        <v>64</v>
      </c>
      <c r="B55" s="25" t="s">
        <v>157</v>
      </c>
      <c r="C55" s="25">
        <v>1</v>
      </c>
      <c r="D55" s="10">
        <v>43466</v>
      </c>
      <c r="E55" s="10" t="s">
        <v>261</v>
      </c>
    </row>
    <row r="56" spans="1:5" x14ac:dyDescent="0.25">
      <c r="A56" s="24" t="s">
        <v>142</v>
      </c>
      <c r="B56" s="25" t="s">
        <v>251</v>
      </c>
      <c r="C56" s="25">
        <v>1</v>
      </c>
      <c r="D56" s="10">
        <v>44013</v>
      </c>
      <c r="E56" s="10" t="s">
        <v>261</v>
      </c>
    </row>
    <row r="57" spans="1:5" x14ac:dyDescent="0.25">
      <c r="A57" s="24" t="s">
        <v>142</v>
      </c>
      <c r="B57" s="25" t="s">
        <v>252</v>
      </c>
      <c r="C57" s="25">
        <v>1</v>
      </c>
      <c r="D57" s="10">
        <v>44287</v>
      </c>
      <c r="E57" s="10" t="s">
        <v>261</v>
      </c>
    </row>
    <row r="58" spans="1:5" x14ac:dyDescent="0.25">
      <c r="A58" s="24" t="s">
        <v>142</v>
      </c>
      <c r="B58" s="25" t="s">
        <v>253</v>
      </c>
      <c r="C58" s="25">
        <v>1</v>
      </c>
      <c r="D58" s="10">
        <v>44501</v>
      </c>
      <c r="E58" s="10" t="s">
        <v>261</v>
      </c>
    </row>
    <row r="59" spans="1:5" x14ac:dyDescent="0.25">
      <c r="A59" s="24" t="s">
        <v>143</v>
      </c>
      <c r="B59" s="25" t="s">
        <v>254</v>
      </c>
      <c r="C59" s="25">
        <v>1</v>
      </c>
      <c r="D59" s="10">
        <v>44743</v>
      </c>
      <c r="E59" s="10" t="s">
        <v>261</v>
      </c>
    </row>
    <row r="60" spans="1:5" x14ac:dyDescent="0.25">
      <c r="A60" s="24" t="s">
        <v>130</v>
      </c>
      <c r="B60" s="25" t="s">
        <v>236</v>
      </c>
      <c r="C60" s="25">
        <v>1</v>
      </c>
      <c r="D60" s="10">
        <v>44105</v>
      </c>
      <c r="E60" s="10" t="s">
        <v>261</v>
      </c>
    </row>
    <row r="61" spans="1:5" x14ac:dyDescent="0.25">
      <c r="A61" s="24" t="s">
        <v>95</v>
      </c>
      <c r="B61" s="25" t="s">
        <v>196</v>
      </c>
      <c r="C61" s="25">
        <v>1</v>
      </c>
      <c r="D61" s="10">
        <v>43586</v>
      </c>
      <c r="E61" s="10" t="s">
        <v>261</v>
      </c>
    </row>
    <row r="62" spans="1:5" x14ac:dyDescent="0.25">
      <c r="A62" s="24" t="s">
        <v>96</v>
      </c>
      <c r="B62" s="25" t="s">
        <v>197</v>
      </c>
      <c r="C62" s="25">
        <v>1</v>
      </c>
      <c r="D62" s="10">
        <v>44896</v>
      </c>
      <c r="E62" s="10" t="s">
        <v>261</v>
      </c>
    </row>
    <row r="63" spans="1:5" x14ac:dyDescent="0.25">
      <c r="A63" s="24" t="s">
        <v>70</v>
      </c>
      <c r="B63" s="25" t="s">
        <v>166</v>
      </c>
      <c r="C63" s="28">
        <v>1</v>
      </c>
      <c r="D63" s="10">
        <v>44562</v>
      </c>
      <c r="E63" s="10" t="s">
        <v>261</v>
      </c>
    </row>
    <row r="64" spans="1:5" x14ac:dyDescent="0.25">
      <c r="A64" s="24" t="s">
        <v>65</v>
      </c>
      <c r="B64" s="25" t="s">
        <v>158</v>
      </c>
      <c r="C64" s="25">
        <v>2</v>
      </c>
      <c r="D64" s="10">
        <v>43831</v>
      </c>
      <c r="E64" s="10" t="s">
        <v>261</v>
      </c>
    </row>
    <row r="65" spans="1:5" x14ac:dyDescent="0.25">
      <c r="A65" s="24" t="s">
        <v>59</v>
      </c>
      <c r="B65" s="25" t="s">
        <v>152</v>
      </c>
      <c r="C65" s="25">
        <v>1</v>
      </c>
      <c r="D65" s="10">
        <v>43466</v>
      </c>
      <c r="E65" s="10" t="s">
        <v>261</v>
      </c>
    </row>
    <row r="66" spans="1:5" x14ac:dyDescent="0.25">
      <c r="A66" s="24" t="s">
        <v>60</v>
      </c>
      <c r="B66" s="25" t="s">
        <v>153</v>
      </c>
      <c r="C66" s="25">
        <v>3</v>
      </c>
      <c r="D66" s="10">
        <v>44652</v>
      </c>
      <c r="E66" s="10" t="s">
        <v>261</v>
      </c>
    </row>
    <row r="67" spans="1:5" x14ac:dyDescent="0.25">
      <c r="A67" s="24" t="s">
        <v>61</v>
      </c>
      <c r="B67" s="25" t="s">
        <v>154</v>
      </c>
      <c r="C67" s="25">
        <v>1</v>
      </c>
      <c r="D67" s="10">
        <v>43831</v>
      </c>
      <c r="E67" s="10" t="s">
        <v>261</v>
      </c>
    </row>
    <row r="68" spans="1:5" x14ac:dyDescent="0.25">
      <c r="A68" s="24" t="s">
        <v>67</v>
      </c>
      <c r="B68" s="25" t="s">
        <v>163</v>
      </c>
      <c r="C68" s="25">
        <v>1</v>
      </c>
      <c r="D68" s="10">
        <v>44256</v>
      </c>
      <c r="E68" s="10" t="s">
        <v>261</v>
      </c>
    </row>
    <row r="69" spans="1:5" x14ac:dyDescent="0.25">
      <c r="A69" s="24" t="s">
        <v>68</v>
      </c>
      <c r="B69" s="25" t="s">
        <v>164</v>
      </c>
      <c r="C69" s="25">
        <v>2</v>
      </c>
      <c r="D69" s="10">
        <v>44470</v>
      </c>
      <c r="E69" s="10" t="s">
        <v>261</v>
      </c>
    </row>
    <row r="70" spans="1:5" x14ac:dyDescent="0.25">
      <c r="A70" s="24" t="s">
        <v>148</v>
      </c>
      <c r="B70" s="25" t="s">
        <v>260</v>
      </c>
      <c r="C70" s="25">
        <v>1</v>
      </c>
      <c r="D70" s="10">
        <v>43896</v>
      </c>
      <c r="E70" s="10">
        <v>47547</v>
      </c>
    </row>
    <row r="71" spans="1:5" x14ac:dyDescent="0.25">
      <c r="A71" s="24" t="s">
        <v>128</v>
      </c>
      <c r="B71" s="25" t="s">
        <v>234</v>
      </c>
      <c r="C71" s="25">
        <v>1</v>
      </c>
      <c r="D71" s="10">
        <v>43005</v>
      </c>
      <c r="E71" s="10">
        <v>46656</v>
      </c>
    </row>
    <row r="72" spans="1:5" x14ac:dyDescent="0.25">
      <c r="A72" s="24" t="s">
        <v>123</v>
      </c>
      <c r="B72" s="25" t="s">
        <v>228</v>
      </c>
      <c r="C72" s="25">
        <v>1</v>
      </c>
      <c r="D72" s="10">
        <v>43026</v>
      </c>
      <c r="E72" s="10">
        <v>46677</v>
      </c>
    </row>
    <row r="73" spans="1:5" x14ac:dyDescent="0.25">
      <c r="A73" s="24" t="s">
        <v>129</v>
      </c>
      <c r="B73" s="25" t="s">
        <v>235</v>
      </c>
      <c r="C73" s="25">
        <v>1</v>
      </c>
      <c r="D73" s="10">
        <v>44166</v>
      </c>
      <c r="E73" s="10" t="s">
        <v>261</v>
      </c>
    </row>
    <row r="74" spans="1:5" x14ac:dyDescent="0.25">
      <c r="A74" s="24" t="s">
        <v>126</v>
      </c>
      <c r="B74" s="25" t="s">
        <v>231</v>
      </c>
      <c r="C74" s="25">
        <v>1</v>
      </c>
      <c r="D74" s="10">
        <v>44136</v>
      </c>
      <c r="E74" s="10" t="s">
        <v>261</v>
      </c>
    </row>
    <row r="75" spans="1:5" x14ac:dyDescent="0.25">
      <c r="A75" s="24" t="s">
        <v>126</v>
      </c>
      <c r="B75" s="25" t="s">
        <v>232</v>
      </c>
      <c r="C75" s="25">
        <v>1</v>
      </c>
      <c r="D75" s="10">
        <v>44348</v>
      </c>
      <c r="E75" s="10" t="s">
        <v>261</v>
      </c>
    </row>
    <row r="76" spans="1:5" x14ac:dyDescent="0.25">
      <c r="A76" s="24" t="s">
        <v>127</v>
      </c>
      <c r="B76" s="25" t="s">
        <v>233</v>
      </c>
      <c r="C76" s="25">
        <v>1</v>
      </c>
      <c r="D76" s="10">
        <v>44774</v>
      </c>
      <c r="E76" s="10" t="s">
        <v>261</v>
      </c>
    </row>
    <row r="77" spans="1:5" x14ac:dyDescent="0.25">
      <c r="A77" s="24" t="s">
        <v>124</v>
      </c>
      <c r="B77" s="25" t="s">
        <v>229</v>
      </c>
      <c r="C77" s="25">
        <v>1</v>
      </c>
      <c r="D77" s="10">
        <v>44866</v>
      </c>
      <c r="E77" s="10" t="s">
        <v>261</v>
      </c>
    </row>
    <row r="78" spans="1:5" x14ac:dyDescent="0.25">
      <c r="A78" s="24" t="s">
        <v>125</v>
      </c>
      <c r="B78" s="25" t="s">
        <v>230</v>
      </c>
      <c r="C78" s="25">
        <v>1</v>
      </c>
      <c r="D78" s="10">
        <v>44013</v>
      </c>
      <c r="E78" s="10" t="s">
        <v>261</v>
      </c>
    </row>
    <row r="79" spans="1:5" x14ac:dyDescent="0.25">
      <c r="A79" s="24" t="s">
        <v>98</v>
      </c>
      <c r="B79" s="25" t="s">
        <v>199</v>
      </c>
      <c r="C79" s="25">
        <v>1</v>
      </c>
      <c r="D79" s="10">
        <v>41821</v>
      </c>
      <c r="E79" s="10" t="s">
        <v>261</v>
      </c>
    </row>
    <row r="80" spans="1:5" x14ac:dyDescent="0.25">
      <c r="A80" s="24" t="s">
        <v>99</v>
      </c>
      <c r="B80" s="25" t="s">
        <v>200</v>
      </c>
      <c r="C80" s="25">
        <v>1</v>
      </c>
      <c r="D80" s="10">
        <v>40787</v>
      </c>
      <c r="E80" s="10" t="s">
        <v>261</v>
      </c>
    </row>
    <row r="81" spans="1:5" x14ac:dyDescent="0.25">
      <c r="A81" s="24" t="s">
        <v>97</v>
      </c>
      <c r="B81" s="25" t="s">
        <v>198</v>
      </c>
      <c r="C81" s="25">
        <v>1</v>
      </c>
      <c r="D81" s="10">
        <v>42826</v>
      </c>
      <c r="E81" s="10" t="s">
        <v>261</v>
      </c>
    </row>
    <row r="82" spans="1:5" x14ac:dyDescent="0.25">
      <c r="A82" s="24" t="s">
        <v>100</v>
      </c>
      <c r="B82" s="25" t="s">
        <v>201</v>
      </c>
      <c r="C82" s="25">
        <v>1</v>
      </c>
      <c r="D82" s="10">
        <v>42736</v>
      </c>
      <c r="E82" s="10" t="s">
        <v>261</v>
      </c>
    </row>
    <row r="83" spans="1:5" x14ac:dyDescent="0.25">
      <c r="A83" s="24" t="s">
        <v>101</v>
      </c>
      <c r="B83" s="25" t="s">
        <v>202</v>
      </c>
      <c r="C83" s="25">
        <v>3</v>
      </c>
      <c r="D83" s="10">
        <v>42005</v>
      </c>
      <c r="E83" s="10" t="s">
        <v>261</v>
      </c>
    </row>
    <row r="84" spans="1:5" x14ac:dyDescent="0.25">
      <c r="A84" s="24" t="s">
        <v>102</v>
      </c>
      <c r="B84" s="25" t="s">
        <v>203</v>
      </c>
      <c r="C84" s="25">
        <v>3</v>
      </c>
      <c r="D84" s="10">
        <v>42005</v>
      </c>
      <c r="E84" s="10" t="s">
        <v>261</v>
      </c>
    </row>
    <row r="85" spans="1:5" x14ac:dyDescent="0.25">
      <c r="A85" s="24" t="s">
        <v>103</v>
      </c>
      <c r="B85" s="25" t="s">
        <v>204</v>
      </c>
      <c r="C85" s="25">
        <v>2</v>
      </c>
      <c r="D85" s="10">
        <v>42005</v>
      </c>
      <c r="E85" s="10" t="s">
        <v>261</v>
      </c>
    </row>
    <row r="86" spans="1:5" x14ac:dyDescent="0.25">
      <c r="A86" s="24" t="s">
        <v>104</v>
      </c>
      <c r="B86" s="25" t="s">
        <v>205</v>
      </c>
      <c r="C86" s="25">
        <v>1</v>
      </c>
      <c r="D86" s="10">
        <v>42856</v>
      </c>
      <c r="E86" s="10" t="s">
        <v>261</v>
      </c>
    </row>
    <row r="87" spans="1:5" x14ac:dyDescent="0.25">
      <c r="A87" s="24" t="s">
        <v>105</v>
      </c>
      <c r="B87" s="25" t="s">
        <v>206</v>
      </c>
      <c r="C87" s="25">
        <v>1</v>
      </c>
      <c r="D87" s="10" t="s">
        <v>261</v>
      </c>
      <c r="E87" s="10" t="s">
        <v>261</v>
      </c>
    </row>
    <row r="88" spans="1:5" x14ac:dyDescent="0.25">
      <c r="A88" s="24" t="s">
        <v>106</v>
      </c>
      <c r="B88" s="25" t="s">
        <v>207</v>
      </c>
      <c r="C88" s="25">
        <v>7</v>
      </c>
      <c r="D88" s="10">
        <v>44621</v>
      </c>
      <c r="E88" s="10" t="s">
        <v>261</v>
      </c>
    </row>
    <row r="89" spans="1:5" x14ac:dyDescent="0.25">
      <c r="A89" s="24" t="s">
        <v>107</v>
      </c>
      <c r="B89" s="25" t="s">
        <v>208</v>
      </c>
      <c r="C89" s="25">
        <v>3</v>
      </c>
      <c r="D89" s="10">
        <v>43466</v>
      </c>
      <c r="E89" s="10" t="s">
        <v>261</v>
      </c>
    </row>
    <row r="90" spans="1:5" x14ac:dyDescent="0.25">
      <c r="A90" s="24" t="s">
        <v>107</v>
      </c>
      <c r="B90" s="25" t="s">
        <v>209</v>
      </c>
      <c r="C90" s="25">
        <v>5</v>
      </c>
      <c r="D90" s="10">
        <v>44409</v>
      </c>
      <c r="E90" s="10" t="s">
        <v>261</v>
      </c>
    </row>
    <row r="91" spans="1:5" x14ac:dyDescent="0.25">
      <c r="A91" s="24" t="s">
        <v>108</v>
      </c>
      <c r="B91" s="25" t="s">
        <v>210</v>
      </c>
      <c r="C91" s="25">
        <v>3</v>
      </c>
      <c r="D91" s="10">
        <v>44682</v>
      </c>
      <c r="E91" s="10" t="s">
        <v>261</v>
      </c>
    </row>
    <row r="92" spans="1:5" x14ac:dyDescent="0.25">
      <c r="A92" s="24" t="s">
        <v>109</v>
      </c>
      <c r="B92" s="25" t="s">
        <v>211</v>
      </c>
      <c r="C92" s="25">
        <v>1</v>
      </c>
      <c r="D92" s="10">
        <v>41548</v>
      </c>
      <c r="E92" s="10" t="s">
        <v>261</v>
      </c>
    </row>
    <row r="93" spans="1:5" x14ac:dyDescent="0.25">
      <c r="A93" s="24" t="s">
        <v>111</v>
      </c>
      <c r="B93" s="25" t="s">
        <v>213</v>
      </c>
      <c r="C93" s="25">
        <v>4</v>
      </c>
      <c r="D93" s="10">
        <v>45108</v>
      </c>
      <c r="E93" s="10" t="s">
        <v>261</v>
      </c>
    </row>
    <row r="94" spans="1:5" x14ac:dyDescent="0.25">
      <c r="A94" s="24" t="s">
        <v>112</v>
      </c>
      <c r="B94" s="25" t="s">
        <v>214</v>
      </c>
      <c r="C94" s="25">
        <v>5</v>
      </c>
      <c r="D94" s="10">
        <v>45047</v>
      </c>
      <c r="E94" s="10" t="s">
        <v>261</v>
      </c>
    </row>
    <row r="95" spans="1:5" x14ac:dyDescent="0.25">
      <c r="A95" s="24" t="s">
        <v>112</v>
      </c>
      <c r="B95" s="25" t="s">
        <v>215</v>
      </c>
      <c r="C95" s="25">
        <v>3</v>
      </c>
      <c r="D95" s="10">
        <v>45170</v>
      </c>
      <c r="E95" s="10" t="s">
        <v>261</v>
      </c>
    </row>
    <row r="96" spans="1:5" x14ac:dyDescent="0.25">
      <c r="A96" s="24" t="s">
        <v>113</v>
      </c>
      <c r="B96" s="25" t="s">
        <v>216</v>
      </c>
      <c r="C96" s="25">
        <v>2</v>
      </c>
      <c r="D96" s="10">
        <v>44621</v>
      </c>
      <c r="E96" s="10" t="s">
        <v>261</v>
      </c>
    </row>
    <row r="97" spans="1:5" x14ac:dyDescent="0.25">
      <c r="A97" s="24" t="s">
        <v>113</v>
      </c>
      <c r="B97" s="25" t="s">
        <v>217</v>
      </c>
      <c r="C97" s="25">
        <v>2</v>
      </c>
      <c r="D97" s="10">
        <v>45108</v>
      </c>
      <c r="E97" s="10" t="s">
        <v>261</v>
      </c>
    </row>
    <row r="98" spans="1:5" x14ac:dyDescent="0.25">
      <c r="A98" s="24" t="s">
        <v>114</v>
      </c>
      <c r="B98" s="25" t="s">
        <v>218</v>
      </c>
      <c r="C98" s="25">
        <v>1</v>
      </c>
      <c r="D98" s="10">
        <v>43221</v>
      </c>
      <c r="E98" s="10" t="s">
        <v>261</v>
      </c>
    </row>
    <row r="99" spans="1:5" x14ac:dyDescent="0.25">
      <c r="A99" s="24" t="s">
        <v>114</v>
      </c>
      <c r="B99" s="25" t="s">
        <v>219</v>
      </c>
      <c r="C99" s="25">
        <v>2</v>
      </c>
      <c r="D99" s="10">
        <v>43525</v>
      </c>
      <c r="E99" s="10" t="s">
        <v>261</v>
      </c>
    </row>
    <row r="100" spans="1:5" x14ac:dyDescent="0.25">
      <c r="A100" s="24" t="s">
        <v>115</v>
      </c>
      <c r="B100" s="25" t="s">
        <v>220</v>
      </c>
      <c r="C100" s="25">
        <v>2</v>
      </c>
      <c r="D100" s="10">
        <v>43525</v>
      </c>
      <c r="E100" s="10" t="s">
        <v>261</v>
      </c>
    </row>
    <row r="101" spans="1:5" x14ac:dyDescent="0.25">
      <c r="A101" s="24" t="s">
        <v>110</v>
      </c>
      <c r="B101" s="25" t="s">
        <v>212</v>
      </c>
      <c r="C101" s="25">
        <v>1</v>
      </c>
      <c r="D101" s="10">
        <v>43831</v>
      </c>
      <c r="E101" s="10" t="s">
        <v>261</v>
      </c>
    </row>
    <row r="102" spans="1:5" x14ac:dyDescent="0.25">
      <c r="A102" s="24" t="s">
        <v>116</v>
      </c>
      <c r="B102" s="25" t="s">
        <v>221</v>
      </c>
      <c r="C102" s="25">
        <v>2</v>
      </c>
      <c r="D102" s="10">
        <v>43497</v>
      </c>
      <c r="E102" s="10" t="s">
        <v>261</v>
      </c>
    </row>
    <row r="103" spans="1:5" x14ac:dyDescent="0.25">
      <c r="A103" s="24" t="s">
        <v>117</v>
      </c>
      <c r="B103" s="25" t="s">
        <v>222</v>
      </c>
      <c r="C103" s="25">
        <v>2</v>
      </c>
      <c r="D103" s="10">
        <v>43497</v>
      </c>
      <c r="E103" s="10" t="s">
        <v>261</v>
      </c>
    </row>
    <row r="104" spans="1:5" x14ac:dyDescent="0.25">
      <c r="A104" s="24" t="s">
        <v>118</v>
      </c>
      <c r="B104" s="25" t="s">
        <v>223</v>
      </c>
      <c r="C104" s="25">
        <v>3</v>
      </c>
      <c r="D104" s="10">
        <v>44409</v>
      </c>
      <c r="E104" s="10" t="s">
        <v>261</v>
      </c>
    </row>
    <row r="105" spans="1:5" x14ac:dyDescent="0.25">
      <c r="A105" s="24" t="s">
        <v>69</v>
      </c>
      <c r="B105" s="25" t="s">
        <v>165</v>
      </c>
      <c r="C105" s="25">
        <v>1</v>
      </c>
      <c r="D105" s="10">
        <v>43556</v>
      </c>
      <c r="E105" s="10" t="s">
        <v>261</v>
      </c>
    </row>
    <row r="106" spans="1:5" x14ac:dyDescent="0.25">
      <c r="A106" s="24" t="s">
        <v>71</v>
      </c>
      <c r="B106" s="25" t="s">
        <v>167</v>
      </c>
      <c r="C106" s="25">
        <v>2</v>
      </c>
      <c r="D106" s="10">
        <v>45028</v>
      </c>
      <c r="E106" s="10">
        <v>46854</v>
      </c>
    </row>
    <row r="107" spans="1:5" x14ac:dyDescent="0.25">
      <c r="A107" s="24" t="s">
        <v>77</v>
      </c>
      <c r="B107" s="25" t="s">
        <v>174</v>
      </c>
      <c r="C107" s="25">
        <v>1</v>
      </c>
      <c r="D107" s="10">
        <v>45130</v>
      </c>
      <c r="E107" s="10">
        <v>48782</v>
      </c>
    </row>
    <row r="108" spans="1:5" x14ac:dyDescent="0.25">
      <c r="A108" s="24" t="s">
        <v>78</v>
      </c>
      <c r="B108" s="25" t="s">
        <v>175</v>
      </c>
      <c r="C108" s="25">
        <v>1</v>
      </c>
      <c r="D108" s="10">
        <v>45208</v>
      </c>
      <c r="E108" s="10">
        <v>48860</v>
      </c>
    </row>
    <row r="109" spans="1:5" x14ac:dyDescent="0.25">
      <c r="A109" s="24" t="s">
        <v>79</v>
      </c>
      <c r="B109" s="25" t="s">
        <v>176</v>
      </c>
      <c r="C109" s="25">
        <v>1</v>
      </c>
      <c r="D109" s="10">
        <v>45202</v>
      </c>
      <c r="E109" s="10">
        <v>48854</v>
      </c>
    </row>
    <row r="110" spans="1:5" x14ac:dyDescent="0.25">
      <c r="A110" s="24" t="s">
        <v>145</v>
      </c>
      <c r="B110" s="25" t="s">
        <v>256</v>
      </c>
      <c r="C110" s="25">
        <v>3</v>
      </c>
      <c r="D110" s="10">
        <v>44166</v>
      </c>
      <c r="E110" s="10" t="s">
        <v>261</v>
      </c>
    </row>
    <row r="111" spans="1:5" x14ac:dyDescent="0.25">
      <c r="A111" s="24" t="s">
        <v>146</v>
      </c>
      <c r="B111" s="25" t="s">
        <v>257</v>
      </c>
      <c r="C111" s="25">
        <v>2</v>
      </c>
      <c r="D111" s="10">
        <v>44166</v>
      </c>
      <c r="E111" s="10" t="s">
        <v>261</v>
      </c>
    </row>
    <row r="112" spans="1:5" x14ac:dyDescent="0.25">
      <c r="A112" s="24" t="s">
        <v>147</v>
      </c>
      <c r="B112" s="25" t="s">
        <v>258</v>
      </c>
      <c r="C112" s="25">
        <v>2</v>
      </c>
      <c r="D112" s="10">
        <v>44136</v>
      </c>
      <c r="E112" s="10" t="s">
        <v>261</v>
      </c>
    </row>
    <row r="113" spans="1:5" x14ac:dyDescent="0.25">
      <c r="A113" s="24" t="s">
        <v>147</v>
      </c>
      <c r="B113" s="25" t="s">
        <v>259</v>
      </c>
      <c r="C113" s="25">
        <v>1</v>
      </c>
      <c r="D113" s="10">
        <v>44287</v>
      </c>
      <c r="E113" s="10" t="s">
        <v>261</v>
      </c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13">
    <sortCondition ref="A2:A1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2024-04-26T09:01:16Z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