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2F9A443-6017-4669-809F-B00CC191DFD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<sst xmlns="http://schemas.openxmlformats.org/spreadsheetml/2006/main" count="71" uniqueCount="63">
  <si>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</si>
  <si>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</si>
  <si>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</si>
  <si>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</si>
  <si>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</si>
  <si>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</si>
  <si>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</si>
  <si>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</si>
  <si>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</si>
  <si>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</si>
  <si>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</si>
  <si>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</si>
  <si>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</si>
  <si>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</si>
  <si>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</si>
  <si>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</si>
  <si>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</si>
  <si>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</si>
  <si>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</si>
  <si>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</si>
  <si>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</si>
  <si>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</si>
  <si>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</si>
  <si>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</si>
  <si>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</si>
  <si>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</si>
  <si>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</si>
  <si>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</si>
  <si>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</si>
  <si>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</si>
  <si>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</si>
  <si>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</si>
  <si>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</si>
  <si>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</si>
  <si>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</si>
  <si>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</si>
  <si>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</si>
  <si>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</si>
  <si>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</si>
  <si>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</si>
  <si>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</si>
  <si>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</si>
  <si>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</si>
  <si>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</si>
  <si>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</si>
  <si>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</si>
  <si>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</si>
  <si>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</si>
  <si>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</si>
  <si>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</si>
  <si>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</si>
  <si>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</si>
  <si>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</si>
  <si>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</si>
  <si>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B0102.070</t>
  </si>
  <si>
    <t>B0212.20</t>
  </si>
  <si>
    <t>B0102.018</t>
  </si>
  <si>
    <t>B0102.042</t>
  </si>
  <si>
    <t>NA</t>
  </si>
  <si>
    <t>AEK0314</t>
  </si>
  <si>
    <t>AEK0338</t>
  </si>
  <si>
    <t>AEK0297</t>
  </si>
  <si>
    <t>AEK0307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</si>
</sst>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45</v>
      </c>
      <c r="D2" s="18">
        <v>45310</v>
      </c>
      <c r="E2" s="10" t="s">
        <v>58</v>
      </c>
    </row>
    <row r="3" spans="1:5">
      <c r="A3" s="16" t="s">
        <v>57</v>
      </c>
      <c r="B3" s="17" t="s">
        <v>62</v>
      </c>
      <c r="C3" s="19">
        <v>45</v>
      </c>
      <c r="D3" s="18">
        <v>45310</v>
      </c>
      <c r="E3" s="10" t="s">
        <v>58</v>
      </c>
    </row>
    <row r="4" spans="1:5">
      <c r="A4" s="16" t="s">
        <v>54</v>
      </c>
      <c r="B4" s="17" t="s">
        <v>59</v>
      </c>
      <c r="C4" s="19">
        <v>24</v>
      </c>
      <c r="D4" s="18">
        <v>45312</v>
      </c>
      <c r="E4" s="10" t="s">
        <v>58</v>
      </c>
    </row>
    <row r="5" spans="1:5">
      <c r="A5" s="16" t="s">
        <v>55</v>
      </c>
      <c r="B5" s="17" t="s">
        <v>60</v>
      </c>
      <c r="C5" s="19">
        <v>30</v>
      </c>
      <c r="D5" s="18">
        <v>45310</v>
      </c>
      <c r="E5" s="10" t="s">
        <v>58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2024-01-27T09:30:59Z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