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" documentId="13_ncr:1_{D63788CC-6867-4121-BB7C-CF274E3EA9BC}" xr6:coauthVersionLast="47" xr6:coauthVersionMax="47" xr10:uidLastSave="{32234A36-52CE-4691-979C-1D26FCA1F77E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<sst xmlns="http://schemas.openxmlformats.org/spreadsheetml/2006/main" count="215" uniqueCount="169">
  <si>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</si>
  <si>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</si>
  <si>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</si>
  <si>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</si>
  <si>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</si>
  <si>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</si>
  <si>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</si>
  <si>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</si>
  <si>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</si>
  <si>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</si>
  <si>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</si>
  <si>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</si>
  <si>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</si>
  <si>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</si>
  <si>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</si>
  <si>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</si>
  <si>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</si>
  <si>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</si>
  <si>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</si>
  <si>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</si>
  <si>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</si>
  <si>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</si>
  <si>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</si>
  <si>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</si>
  <si>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</si>
  <si>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</si>
  <si>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</si>
  <si>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</si>
  <si>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</si>
  <si>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</si>
  <si>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</si>
  <si>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</si>
  <si>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</si>
  <si>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</si>
  <si>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</si>
  <si>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</si>
  <si>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</si>
  <si>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</si>
  <si>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</si>
  <si>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</si>
  <si>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</si>
  <si>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</si>
  <si>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</si>
  <si>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</si>
  <si>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</si>
  <si>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</si>
  <si>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</si>
  <si>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</si>
  <si>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</si>
  <si>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</si>
  <si>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</si>
  <si>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</si>
  <si>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</si>
  <si>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</si>
  <si>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</si>
  <si>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</si>
  <si>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</si>
  <si>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71645025</t>
  </si>
  <si>
    <t>71675514</t>
  </si>
  <si>
    <t>71675534</t>
  </si>
  <si>
    <t>71800404</t>
  </si>
  <si>
    <t>71800113</t>
  </si>
  <si>
    <t>121856</t>
  </si>
  <si>
    <t>71158021</t>
  </si>
  <si>
    <t>72412710N</t>
  </si>
  <si>
    <t>72412712N</t>
  </si>
  <si>
    <t>71701120L</t>
  </si>
  <si>
    <t>71701120R</t>
  </si>
  <si>
    <t>71675384</t>
  </si>
  <si>
    <t>71675385</t>
  </si>
  <si>
    <t>71675530</t>
  </si>
  <si>
    <t>71675532</t>
  </si>
  <si>
    <t>71675536</t>
  </si>
  <si>
    <t>71675538</t>
  </si>
  <si>
    <t>71675211</t>
  </si>
  <si>
    <t>71675212</t>
  </si>
  <si>
    <t>71676578</t>
  </si>
  <si>
    <t>71676580</t>
  </si>
  <si>
    <t>71675040</t>
  </si>
  <si>
    <t>71677085</t>
  </si>
  <si>
    <t>71677090</t>
  </si>
  <si>
    <t>71677095</t>
  </si>
  <si>
    <t>71655236</t>
  </si>
  <si>
    <t>71655034</t>
  </si>
  <si>
    <t>71653040</t>
  </si>
  <si>
    <t>73823026</t>
  </si>
  <si>
    <t>73823028</t>
  </si>
  <si>
    <t>73823030</t>
  </si>
  <si>
    <t>73823032</t>
  </si>
  <si>
    <t>73824042</t>
  </si>
  <si>
    <t>73825216</t>
  </si>
  <si>
    <t>73825218</t>
  </si>
  <si>
    <t>73825222</t>
  </si>
  <si>
    <t>73825224</t>
  </si>
  <si>
    <t>73825226</t>
  </si>
  <si>
    <t>73825340</t>
  </si>
  <si>
    <t>72800304</t>
  </si>
  <si>
    <t>72800404</t>
  </si>
  <si>
    <t>72820205</t>
  </si>
  <si>
    <t>72800107</t>
  </si>
  <si>
    <t>71645075</t>
  </si>
  <si>
    <t>71823110</t>
  </si>
  <si>
    <t>19AM20753</t>
  </si>
  <si>
    <t>21AM16965</t>
  </si>
  <si>
    <t>18EM09086</t>
  </si>
  <si>
    <t>20HM01882</t>
  </si>
  <si>
    <t>20HTD0004A</t>
  </si>
  <si>
    <t>20LM15305</t>
  </si>
  <si>
    <t>21BM00531</t>
  </si>
  <si>
    <t>23JM06254</t>
  </si>
  <si>
    <t>23EM02980</t>
  </si>
  <si>
    <t>23KM14636</t>
  </si>
  <si>
    <t>23KSM0463</t>
  </si>
  <si>
    <t>21HSM0700</t>
  </si>
  <si>
    <t>23ASM0142</t>
  </si>
  <si>
    <t>23ASM0171</t>
  </si>
  <si>
    <t>23CSM0121</t>
  </si>
  <si>
    <t>23CSM0336</t>
  </si>
  <si>
    <t>23ASM0642</t>
  </si>
  <si>
    <t>23BM03305</t>
  </si>
  <si>
    <t>23CSM0685</t>
  </si>
  <si>
    <t>22LM16071</t>
  </si>
  <si>
    <t>23ASM0178</t>
  </si>
  <si>
    <t>19HM16931</t>
  </si>
  <si>
    <t>22KSM0085</t>
  </si>
  <si>
    <t>22KT68924</t>
  </si>
  <si>
    <t>22AT59206</t>
  </si>
  <si>
    <t>23ET74362</t>
  </si>
  <si>
    <t>21GT52967</t>
  </si>
  <si>
    <t>21JT55013</t>
  </si>
  <si>
    <t>22AT59230</t>
  </si>
  <si>
    <t>21JM11294</t>
  </si>
  <si>
    <t>21MM11151</t>
  </si>
  <si>
    <t>21EM14446</t>
  </si>
  <si>
    <t>21ET50248</t>
  </si>
  <si>
    <t>23GT75647</t>
  </si>
  <si>
    <t>23HT76454</t>
  </si>
  <si>
    <t>23LT77898</t>
  </si>
  <si>
    <t>23KT77456</t>
  </si>
  <si>
    <t>18ET03311</t>
  </si>
  <si>
    <t>20HM08439</t>
  </si>
  <si>
    <t>21DT48620</t>
  </si>
  <si>
    <t>18LM19066</t>
  </si>
  <si>
    <t>22KT68460</t>
  </si>
  <si>
    <t>22CM19180A</t>
  </si>
  <si>
    <t>12EM02198</t>
  </si>
  <si>
    <t>11KM02328</t>
  </si>
  <si>
    <t>12GM03348</t>
  </si>
  <si>
    <t>13GM03013</t>
  </si>
  <si>
    <t>12EM02199</t>
  </si>
  <si>
    <t>13AM17065</t>
  </si>
  <si>
    <t>13JM19555</t>
  </si>
  <si>
    <t>11GM00889</t>
  </si>
  <si>
    <t>12GM09556</t>
  </si>
  <si>
    <t>16EM18298</t>
  </si>
  <si>
    <t>18FM10466</t>
  </si>
  <si>
    <t>19GM17443</t>
  </si>
  <si>
    <t>08LM04820</t>
  </si>
  <si>
    <t>12AM18382</t>
  </si>
  <si>
    <t>16JM13659</t>
  </si>
  <si>
    <t>21HM13645</t>
  </si>
  <si>
    <t>17JM13566</t>
  </si>
  <si>
    <t>17LM15611</t>
  </si>
  <si>
    <t>18JM07610</t>
  </si>
  <si>
    <t>21BM12247</t>
  </si>
  <si>
    <t>22MB00163</t>
  </si>
  <si>
    <t>23GM13674</t>
  </si>
  <si>
    <t>23HB01722</t>
  </si>
  <si>
    <t>21LM07146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</si>
</sst>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62</v>
      </c>
      <c r="B2" s="25" t="s">
        <v>104</v>
      </c>
      <c r="C2" s="25">
        <v>1</v>
      </c>
      <c r="D2" s="10">
        <v>43229</v>
      </c>
      <c r="E2" s="10">
        <v>46881</v>
      </c>
    </row>
    <row r="3" spans="1:5" x14ac:dyDescent="0.25">
      <c r="A3" s="24" t="s">
        <v>62</v>
      </c>
      <c r="B3" s="25" t="s">
        <v>105</v>
      </c>
      <c r="C3" s="25">
        <v>1</v>
      </c>
      <c r="D3" s="10">
        <v>44046</v>
      </c>
      <c r="E3" s="10">
        <v>47697</v>
      </c>
    </row>
    <row r="4" spans="1:5" x14ac:dyDescent="0.25">
      <c r="A4" s="24" t="s">
        <v>63</v>
      </c>
      <c r="B4" s="25" t="s">
        <v>106</v>
      </c>
      <c r="C4" s="28">
        <v>1</v>
      </c>
      <c r="D4" s="10">
        <v>44663</v>
      </c>
      <c r="E4" s="10">
        <v>48315</v>
      </c>
    </row>
    <row r="5" spans="1:5" x14ac:dyDescent="0.25">
      <c r="A5" s="24" t="s">
        <v>57</v>
      </c>
      <c r="B5" s="25" t="s">
        <v>165</v>
      </c>
      <c r="C5" s="25">
        <v>1</v>
      </c>
      <c r="D5" s="10">
        <v>44898</v>
      </c>
      <c r="E5" s="10">
        <v>48550</v>
      </c>
    </row>
    <row r="6" spans="1:5" x14ac:dyDescent="0.25">
      <c r="A6" s="24" t="s">
        <v>57</v>
      </c>
      <c r="B6" s="25" t="s">
        <v>166</v>
      </c>
      <c r="C6" s="25">
        <v>2</v>
      </c>
      <c r="D6" s="10">
        <v>45130</v>
      </c>
      <c r="E6" s="10">
        <v>48782</v>
      </c>
    </row>
    <row r="7" spans="1:5" x14ac:dyDescent="0.25">
      <c r="A7" s="24" t="s">
        <v>100</v>
      </c>
      <c r="B7" s="25" t="s">
        <v>167</v>
      </c>
      <c r="C7" s="25">
        <v>2</v>
      </c>
      <c r="D7" s="10">
        <v>45166</v>
      </c>
      <c r="E7" s="10">
        <v>48818</v>
      </c>
    </row>
    <row r="8" spans="1:5" x14ac:dyDescent="0.25">
      <c r="A8" s="24" t="s">
        <v>84</v>
      </c>
      <c r="B8" s="25" t="s">
        <v>144</v>
      </c>
      <c r="C8" s="25">
        <v>1</v>
      </c>
      <c r="D8" s="10">
        <v>44642</v>
      </c>
      <c r="E8" s="10">
        <v>48294</v>
      </c>
    </row>
    <row r="9" spans="1:5" x14ac:dyDescent="0.25">
      <c r="A9" s="24" t="s">
        <v>83</v>
      </c>
      <c r="B9" s="25" t="s">
        <v>143</v>
      </c>
      <c r="C9" s="25">
        <v>2</v>
      </c>
      <c r="D9" s="10">
        <v>44841</v>
      </c>
      <c r="E9" s="10">
        <v>48493</v>
      </c>
    </row>
    <row r="10" spans="1:5" x14ac:dyDescent="0.25">
      <c r="A10" s="24" t="s">
        <v>82</v>
      </c>
      <c r="B10" s="25" t="s">
        <v>142</v>
      </c>
      <c r="C10" s="25">
        <v>1</v>
      </c>
      <c r="D10" s="10">
        <v>43430</v>
      </c>
      <c r="E10" s="10">
        <v>47082</v>
      </c>
    </row>
    <row r="11" spans="1:5" x14ac:dyDescent="0.25">
      <c r="A11" s="24" t="s">
        <v>78</v>
      </c>
      <c r="B11" s="25" t="s">
        <v>133</v>
      </c>
      <c r="C11" s="25">
        <v>2</v>
      </c>
      <c r="D11" s="10">
        <v>44335</v>
      </c>
      <c r="E11" s="10">
        <v>47986</v>
      </c>
    </row>
    <row r="12" spans="1:5" x14ac:dyDescent="0.25">
      <c r="A12" s="24" t="s">
        <v>74</v>
      </c>
      <c r="B12" s="25" t="s">
        <v>125</v>
      </c>
      <c r="C12" s="25">
        <v>4</v>
      </c>
      <c r="D12" s="10">
        <v>44854</v>
      </c>
      <c r="E12" s="10">
        <v>48506</v>
      </c>
    </row>
    <row r="13" spans="1:5" x14ac:dyDescent="0.25">
      <c r="A13" s="24" t="s">
        <v>75</v>
      </c>
      <c r="B13" s="25" t="s">
        <v>126</v>
      </c>
      <c r="C13" s="25">
        <v>1</v>
      </c>
      <c r="D13" s="10">
        <v>44587</v>
      </c>
      <c r="E13" s="10">
        <v>48238</v>
      </c>
    </row>
    <row r="14" spans="1:5" x14ac:dyDescent="0.25">
      <c r="A14" s="24" t="s">
        <v>75</v>
      </c>
      <c r="B14" s="25" t="s">
        <v>127</v>
      </c>
      <c r="C14" s="25">
        <v>1</v>
      </c>
      <c r="D14" s="10">
        <v>45064</v>
      </c>
      <c r="E14" s="10">
        <v>48716</v>
      </c>
    </row>
    <row r="15" spans="1:5" x14ac:dyDescent="0.25">
      <c r="A15" s="24" t="s">
        <v>68</v>
      </c>
      <c r="B15" s="25" t="s">
        <v>111</v>
      </c>
      <c r="C15" s="25">
        <v>2</v>
      </c>
      <c r="D15" s="10">
        <v>45221</v>
      </c>
      <c r="E15" s="10">
        <v>48873</v>
      </c>
    </row>
    <row r="16" spans="1:5" x14ac:dyDescent="0.25">
      <c r="A16" s="24" t="s">
        <v>69</v>
      </c>
      <c r="B16" s="25" t="s">
        <v>112</v>
      </c>
      <c r="C16" s="25">
        <v>1</v>
      </c>
      <c r="D16" s="10">
        <v>45239</v>
      </c>
      <c r="E16" s="10">
        <v>48891</v>
      </c>
    </row>
    <row r="17" spans="1:5" x14ac:dyDescent="0.25">
      <c r="A17" s="24" t="s">
        <v>58</v>
      </c>
      <c r="B17" s="25" t="s">
        <v>118</v>
      </c>
      <c r="C17" s="25">
        <v>1</v>
      </c>
      <c r="D17" s="10">
        <v>44994</v>
      </c>
      <c r="E17" s="10">
        <v>48646</v>
      </c>
    </row>
    <row r="18" spans="1:5" x14ac:dyDescent="0.25">
      <c r="A18" s="24" t="s">
        <v>58</v>
      </c>
      <c r="B18" s="25" t="s">
        <v>119</v>
      </c>
      <c r="C18" s="25">
        <v>2</v>
      </c>
      <c r="D18" s="10">
        <v>44963</v>
      </c>
      <c r="E18" s="10">
        <v>48615</v>
      </c>
    </row>
    <row r="19" spans="1:5" x14ac:dyDescent="0.25">
      <c r="A19" s="24" t="s">
        <v>58</v>
      </c>
      <c r="B19" s="25" t="s">
        <v>120</v>
      </c>
      <c r="C19" s="25">
        <v>2</v>
      </c>
      <c r="D19" s="10">
        <v>45009</v>
      </c>
      <c r="E19" s="10">
        <v>48661</v>
      </c>
    </row>
    <row r="20" spans="1:5" x14ac:dyDescent="0.25">
      <c r="A20" s="24" t="s">
        <v>70</v>
      </c>
      <c r="B20" s="25" t="s">
        <v>113</v>
      </c>
      <c r="C20" s="25">
        <v>1</v>
      </c>
      <c r="D20" s="10">
        <v>44457</v>
      </c>
      <c r="E20" s="10">
        <v>48108</v>
      </c>
    </row>
    <row r="21" spans="1:5" x14ac:dyDescent="0.25">
      <c r="A21" s="24" t="s">
        <v>71</v>
      </c>
      <c r="B21" s="25" t="s">
        <v>114</v>
      </c>
      <c r="C21" s="25">
        <v>1</v>
      </c>
      <c r="D21" s="10">
        <v>44996</v>
      </c>
      <c r="E21" s="10">
        <v>48648</v>
      </c>
    </row>
    <row r="22" spans="1:5" x14ac:dyDescent="0.25">
      <c r="A22" s="24" t="s">
        <v>71</v>
      </c>
      <c r="B22" s="25" t="s">
        <v>115</v>
      </c>
      <c r="C22" s="25">
        <v>2</v>
      </c>
      <c r="D22" s="10">
        <v>44980</v>
      </c>
      <c r="E22" s="10">
        <v>48632</v>
      </c>
    </row>
    <row r="23" spans="1:5" x14ac:dyDescent="0.25">
      <c r="A23" s="24" t="s">
        <v>71</v>
      </c>
      <c r="B23" s="25" t="s">
        <v>116</v>
      </c>
      <c r="C23" s="25">
        <v>3</v>
      </c>
      <c r="D23" s="10">
        <v>45002</v>
      </c>
      <c r="E23" s="10">
        <v>48654</v>
      </c>
    </row>
    <row r="24" spans="1:5" x14ac:dyDescent="0.25">
      <c r="A24" s="24" t="s">
        <v>59</v>
      </c>
      <c r="B24" s="25" t="s">
        <v>117</v>
      </c>
      <c r="C24" s="25">
        <v>3</v>
      </c>
      <c r="D24" s="10">
        <v>45006</v>
      </c>
      <c r="E24" s="10">
        <v>48658</v>
      </c>
    </row>
    <row r="25" spans="1:5" x14ac:dyDescent="0.25">
      <c r="A25" s="24" t="s">
        <v>72</v>
      </c>
      <c r="B25" s="25" t="s">
        <v>121</v>
      </c>
      <c r="C25" s="25">
        <v>3</v>
      </c>
      <c r="D25" s="10">
        <v>44886</v>
      </c>
      <c r="E25" s="10">
        <v>48538</v>
      </c>
    </row>
    <row r="26" spans="1:5" x14ac:dyDescent="0.25">
      <c r="A26" s="24" t="s">
        <v>72</v>
      </c>
      <c r="B26" s="25" t="s">
        <v>122</v>
      </c>
      <c r="C26" s="25">
        <v>1</v>
      </c>
      <c r="D26" s="10">
        <v>44982</v>
      </c>
      <c r="E26" s="10">
        <v>48634</v>
      </c>
    </row>
    <row r="27" spans="1:5" x14ac:dyDescent="0.25">
      <c r="A27" s="24" t="s">
        <v>73</v>
      </c>
      <c r="B27" s="25" t="s">
        <v>123</v>
      </c>
      <c r="C27" s="25">
        <v>1</v>
      </c>
      <c r="D27" s="10">
        <v>43696</v>
      </c>
      <c r="E27" s="10">
        <v>47348</v>
      </c>
    </row>
    <row r="28" spans="1:5" x14ac:dyDescent="0.25">
      <c r="A28" s="24" t="s">
        <v>73</v>
      </c>
      <c r="B28" s="25" t="s">
        <v>124</v>
      </c>
      <c r="C28" s="25">
        <v>3</v>
      </c>
      <c r="D28" s="10">
        <v>44852</v>
      </c>
      <c r="E28" s="10">
        <v>48504</v>
      </c>
    </row>
    <row r="29" spans="1:5" x14ac:dyDescent="0.25">
      <c r="A29" s="24" t="s">
        <v>76</v>
      </c>
      <c r="B29" s="25" t="s">
        <v>128</v>
      </c>
      <c r="C29" s="25">
        <v>1</v>
      </c>
      <c r="D29" s="10">
        <v>44400</v>
      </c>
      <c r="E29" s="10">
        <v>48051</v>
      </c>
    </row>
    <row r="30" spans="1:5" x14ac:dyDescent="0.25">
      <c r="A30" s="24" t="s">
        <v>76</v>
      </c>
      <c r="B30" s="25" t="s">
        <v>129</v>
      </c>
      <c r="C30" s="25">
        <v>1</v>
      </c>
      <c r="D30" s="10">
        <v>44463</v>
      </c>
      <c r="E30" s="10">
        <v>48114</v>
      </c>
    </row>
    <row r="31" spans="1:5" x14ac:dyDescent="0.25">
      <c r="A31" s="24" t="s">
        <v>76</v>
      </c>
      <c r="B31" s="25" t="s">
        <v>130</v>
      </c>
      <c r="C31" s="25">
        <v>1</v>
      </c>
      <c r="D31" s="10">
        <v>44588</v>
      </c>
      <c r="E31" s="10">
        <v>48239</v>
      </c>
    </row>
    <row r="32" spans="1:5" x14ac:dyDescent="0.25">
      <c r="A32" s="24" t="s">
        <v>77</v>
      </c>
      <c r="B32" s="25" t="s">
        <v>131</v>
      </c>
      <c r="C32" s="25">
        <v>2</v>
      </c>
      <c r="D32" s="10">
        <v>44454</v>
      </c>
      <c r="E32" s="10">
        <v>48105</v>
      </c>
    </row>
    <row r="33" spans="1:5" x14ac:dyDescent="0.25">
      <c r="A33" s="24" t="s">
        <v>77</v>
      </c>
      <c r="B33" s="25" t="s">
        <v>132</v>
      </c>
      <c r="C33" s="25">
        <v>1</v>
      </c>
      <c r="D33" s="10">
        <v>44545</v>
      </c>
      <c r="E33" s="10">
        <v>48196</v>
      </c>
    </row>
    <row r="34" spans="1:5" x14ac:dyDescent="0.25">
      <c r="A34" s="24" t="s">
        <v>79</v>
      </c>
      <c r="B34" s="25" t="s">
        <v>134</v>
      </c>
      <c r="C34" s="25">
        <v>1</v>
      </c>
      <c r="D34" s="10">
        <v>44328</v>
      </c>
      <c r="E34" s="10">
        <v>47979</v>
      </c>
    </row>
    <row r="35" spans="1:5" x14ac:dyDescent="0.25">
      <c r="A35" s="24" t="s">
        <v>79</v>
      </c>
      <c r="B35" s="25" t="s">
        <v>135</v>
      </c>
      <c r="C35" s="25">
        <v>1</v>
      </c>
      <c r="D35" s="10">
        <v>45125</v>
      </c>
      <c r="E35" s="10">
        <v>48777</v>
      </c>
    </row>
    <row r="36" spans="1:5" x14ac:dyDescent="0.25">
      <c r="A36" s="16" t="s">
        <v>79</v>
      </c>
      <c r="B36" s="17" t="s">
        <v>136</v>
      </c>
      <c r="C36" s="17">
        <v>3</v>
      </c>
      <c r="D36" s="18">
        <v>45162</v>
      </c>
      <c r="E36" s="10">
        <v>48814</v>
      </c>
    </row>
    <row r="37" spans="1:5" x14ac:dyDescent="0.25">
      <c r="A37" s="24" t="s">
        <v>79</v>
      </c>
      <c r="B37" s="25" t="s">
        <v>137</v>
      </c>
      <c r="C37" s="25">
        <v>1</v>
      </c>
      <c r="D37" s="10">
        <v>45238</v>
      </c>
      <c r="E37" s="10">
        <v>48890</v>
      </c>
    </row>
    <row r="38" spans="1:5" x14ac:dyDescent="0.25">
      <c r="A38" s="24" t="s">
        <v>80</v>
      </c>
      <c r="B38" s="25" t="s">
        <v>138</v>
      </c>
      <c r="C38" s="25">
        <v>6</v>
      </c>
      <c r="D38" s="10">
        <v>45216</v>
      </c>
      <c r="E38" s="10">
        <v>48868</v>
      </c>
    </row>
    <row r="39" spans="1:5" x14ac:dyDescent="0.25">
      <c r="A39" s="24" t="s">
        <v>81</v>
      </c>
      <c r="B39" s="25" t="s">
        <v>139</v>
      </c>
      <c r="C39" s="25">
        <v>1</v>
      </c>
      <c r="D39" s="10">
        <v>43225</v>
      </c>
      <c r="E39" s="10">
        <v>46877</v>
      </c>
    </row>
    <row r="40" spans="1:5" x14ac:dyDescent="0.25">
      <c r="A40" s="24" t="s">
        <v>81</v>
      </c>
      <c r="B40" s="25" t="s">
        <v>140</v>
      </c>
      <c r="C40" s="25">
        <v>1</v>
      </c>
      <c r="D40" s="10">
        <v>44053</v>
      </c>
      <c r="E40" s="10">
        <v>47704</v>
      </c>
    </row>
    <row r="41" spans="1:5" x14ac:dyDescent="0.25">
      <c r="A41" s="24" t="s">
        <v>81</v>
      </c>
      <c r="B41" s="25" t="s">
        <v>141</v>
      </c>
      <c r="C41" s="25">
        <v>1</v>
      </c>
      <c r="D41" s="10">
        <v>44293</v>
      </c>
      <c r="E41" s="10">
        <v>47944</v>
      </c>
    </row>
    <row r="42" spans="1:5" x14ac:dyDescent="0.25">
      <c r="A42" s="24" t="s">
        <v>61</v>
      </c>
      <c r="B42" s="25" t="s">
        <v>103</v>
      </c>
      <c r="C42" s="25">
        <v>1</v>
      </c>
      <c r="D42" s="10">
        <v>44222</v>
      </c>
      <c r="E42" s="10">
        <v>47873</v>
      </c>
    </row>
    <row r="43" spans="1:5" x14ac:dyDescent="0.25">
      <c r="A43" s="24" t="s">
        <v>60</v>
      </c>
      <c r="B43" s="25" t="s">
        <v>102</v>
      </c>
      <c r="C43" s="25">
        <v>1</v>
      </c>
      <c r="D43" s="10">
        <v>43491</v>
      </c>
      <c r="E43" s="10">
        <v>47143</v>
      </c>
    </row>
    <row r="44" spans="1:5" x14ac:dyDescent="0.25">
      <c r="A44" s="24" t="s">
        <v>101</v>
      </c>
      <c r="B44" s="25" t="s">
        <v>168</v>
      </c>
      <c r="C44" s="25">
        <v>1</v>
      </c>
      <c r="D44" s="10">
        <v>44501</v>
      </c>
      <c r="E44" s="10" t="s">
        <v>56</v>
      </c>
    </row>
    <row r="45" spans="1:5" x14ac:dyDescent="0.25">
      <c r="A45" s="24" t="s">
        <v>99</v>
      </c>
      <c r="B45" s="25" t="s">
        <v>164</v>
      </c>
      <c r="C45" s="25">
        <v>1</v>
      </c>
      <c r="D45" s="10">
        <v>44249</v>
      </c>
      <c r="E45" s="10">
        <v>47900</v>
      </c>
    </row>
    <row r="46" spans="1:5" x14ac:dyDescent="0.25">
      <c r="A46" s="24" t="s">
        <v>96</v>
      </c>
      <c r="B46" s="25" t="s">
        <v>161</v>
      </c>
      <c r="C46" s="25">
        <v>1</v>
      </c>
      <c r="D46" s="10">
        <v>42996</v>
      </c>
      <c r="E46" s="10">
        <v>46647</v>
      </c>
    </row>
    <row r="47" spans="1:5" x14ac:dyDescent="0.25">
      <c r="A47" s="24" t="s">
        <v>97</v>
      </c>
      <c r="B47" s="25" t="s">
        <v>162</v>
      </c>
      <c r="C47" s="25">
        <v>1</v>
      </c>
      <c r="D47" s="10">
        <v>42991</v>
      </c>
      <c r="E47" s="10">
        <v>46642</v>
      </c>
    </row>
    <row r="48" spans="1:5" x14ac:dyDescent="0.25">
      <c r="A48" s="24" t="s">
        <v>98</v>
      </c>
      <c r="B48" s="25" t="s">
        <v>163</v>
      </c>
      <c r="C48" s="25">
        <v>1</v>
      </c>
      <c r="D48" s="10">
        <v>43344</v>
      </c>
      <c r="E48" s="10" t="s">
        <v>56</v>
      </c>
    </row>
    <row r="49" spans="1:5" x14ac:dyDescent="0.25">
      <c r="A49" s="24" t="s">
        <v>85</v>
      </c>
      <c r="B49" s="25" t="s">
        <v>145</v>
      </c>
      <c r="C49" s="25">
        <v>5</v>
      </c>
      <c r="D49" s="10">
        <v>41030</v>
      </c>
      <c r="E49" s="10" t="s">
        <v>56</v>
      </c>
    </row>
    <row r="50" spans="1:5" x14ac:dyDescent="0.25">
      <c r="A50" s="24" t="s">
        <v>86</v>
      </c>
      <c r="B50" s="25" t="s">
        <v>146</v>
      </c>
      <c r="C50" s="25">
        <v>3</v>
      </c>
      <c r="D50" s="10">
        <v>40817</v>
      </c>
      <c r="E50" s="10" t="s">
        <v>56</v>
      </c>
    </row>
    <row r="51" spans="1:5" x14ac:dyDescent="0.25">
      <c r="A51" s="24" t="s">
        <v>86</v>
      </c>
      <c r="B51" s="25" t="s">
        <v>147</v>
      </c>
      <c r="C51" s="25">
        <v>1</v>
      </c>
      <c r="D51" s="10">
        <v>41091</v>
      </c>
      <c r="E51" s="10" t="s">
        <v>56</v>
      </c>
    </row>
    <row r="52" spans="1:5" x14ac:dyDescent="0.25">
      <c r="A52" s="24" t="s">
        <v>86</v>
      </c>
      <c r="B52" s="25" t="s">
        <v>148</v>
      </c>
      <c r="C52" s="25">
        <v>1</v>
      </c>
      <c r="D52" s="10">
        <v>41456</v>
      </c>
      <c r="E52" s="10" t="s">
        <v>56</v>
      </c>
    </row>
    <row r="53" spans="1:5" x14ac:dyDescent="0.25">
      <c r="A53" s="24" t="s">
        <v>87</v>
      </c>
      <c r="B53" s="25" t="s">
        <v>149</v>
      </c>
      <c r="C53" s="25">
        <v>3</v>
      </c>
      <c r="D53" s="10">
        <v>41030</v>
      </c>
      <c r="E53" s="10" t="s">
        <v>56</v>
      </c>
    </row>
    <row r="54" spans="1:5" x14ac:dyDescent="0.25">
      <c r="A54" s="24" t="s">
        <v>87</v>
      </c>
      <c r="B54" s="25" t="s">
        <v>150</v>
      </c>
      <c r="C54" s="25">
        <v>1</v>
      </c>
      <c r="D54" s="10">
        <v>41548</v>
      </c>
      <c r="E54" s="10" t="s">
        <v>56</v>
      </c>
    </row>
    <row r="55" spans="1:5" x14ac:dyDescent="0.25">
      <c r="A55" s="24" t="s">
        <v>87</v>
      </c>
      <c r="B55" s="25" t="s">
        <v>151</v>
      </c>
      <c r="C55" s="25">
        <v>1</v>
      </c>
      <c r="D55" s="10">
        <v>41518</v>
      </c>
      <c r="E55" s="10" t="s">
        <v>56</v>
      </c>
    </row>
    <row r="56" spans="1:5" x14ac:dyDescent="0.25">
      <c r="A56" s="24" t="s">
        <v>88</v>
      </c>
      <c r="B56" s="25" t="s">
        <v>152</v>
      </c>
      <c r="C56" s="25">
        <v>4</v>
      </c>
      <c r="D56" s="10">
        <v>40725</v>
      </c>
      <c r="E56" s="10" t="s">
        <v>56</v>
      </c>
    </row>
    <row r="57" spans="1:5" x14ac:dyDescent="0.25">
      <c r="A57" s="24" t="s">
        <v>88</v>
      </c>
      <c r="B57" s="25" t="s">
        <v>153</v>
      </c>
      <c r="C57" s="25">
        <v>1</v>
      </c>
      <c r="D57" s="10">
        <v>41640</v>
      </c>
      <c r="E57" s="10" t="s">
        <v>56</v>
      </c>
    </row>
    <row r="58" spans="1:5" x14ac:dyDescent="0.25">
      <c r="A58" s="24" t="s">
        <v>89</v>
      </c>
      <c r="B58" s="25" t="s">
        <v>154</v>
      </c>
      <c r="C58" s="25">
        <v>1</v>
      </c>
      <c r="D58" s="10">
        <v>42736</v>
      </c>
      <c r="E58" s="10" t="s">
        <v>56</v>
      </c>
    </row>
    <row r="59" spans="1:5" x14ac:dyDescent="0.25">
      <c r="A59" s="24" t="s">
        <v>90</v>
      </c>
      <c r="B59" s="25" t="s">
        <v>155</v>
      </c>
      <c r="C59" s="25">
        <v>2</v>
      </c>
      <c r="D59" s="10">
        <v>43344</v>
      </c>
      <c r="E59" s="10" t="s">
        <v>56</v>
      </c>
    </row>
    <row r="60" spans="1:5" x14ac:dyDescent="0.25">
      <c r="A60" s="24" t="s">
        <v>91</v>
      </c>
      <c r="B60" s="25" t="s">
        <v>156</v>
      </c>
      <c r="C60" s="25">
        <v>1</v>
      </c>
      <c r="D60" s="10">
        <v>43647</v>
      </c>
      <c r="E60" s="10" t="s">
        <v>56</v>
      </c>
    </row>
    <row r="61" spans="1:5" x14ac:dyDescent="0.25">
      <c r="A61" s="24" t="s">
        <v>92</v>
      </c>
      <c r="B61" s="25" t="s">
        <v>157</v>
      </c>
      <c r="C61" s="25">
        <v>1</v>
      </c>
      <c r="D61" s="10">
        <v>39753</v>
      </c>
      <c r="E61" s="10" t="s">
        <v>56</v>
      </c>
    </row>
    <row r="62" spans="1:5" x14ac:dyDescent="0.25">
      <c r="A62" s="24" t="s">
        <v>93</v>
      </c>
      <c r="B62" s="25" t="s">
        <v>158</v>
      </c>
      <c r="C62" s="25">
        <v>1</v>
      </c>
      <c r="D62" s="10">
        <v>40909</v>
      </c>
      <c r="E62" s="10" t="s">
        <v>56</v>
      </c>
    </row>
    <row r="63" spans="1:5" x14ac:dyDescent="0.25">
      <c r="A63" s="24" t="s">
        <v>94</v>
      </c>
      <c r="B63" s="25" t="s">
        <v>159</v>
      </c>
      <c r="C63" s="25">
        <v>1</v>
      </c>
      <c r="D63" s="10">
        <v>42856</v>
      </c>
      <c r="E63" s="10" t="s">
        <v>56</v>
      </c>
    </row>
    <row r="64" spans="1:5" x14ac:dyDescent="0.25">
      <c r="A64" s="24" t="s">
        <v>95</v>
      </c>
      <c r="B64" s="25" t="s">
        <v>160</v>
      </c>
      <c r="C64" s="25">
        <v>1</v>
      </c>
      <c r="D64" s="10">
        <v>44409</v>
      </c>
      <c r="E64" s="10" t="s">
        <v>56</v>
      </c>
    </row>
    <row r="65" spans="1:5" x14ac:dyDescent="0.25">
      <c r="A65" s="24" t="s">
        <v>66</v>
      </c>
      <c r="B65" s="25" t="s">
        <v>109</v>
      </c>
      <c r="C65" s="25">
        <v>2</v>
      </c>
      <c r="D65" s="10">
        <v>45179</v>
      </c>
      <c r="E65" s="10">
        <v>48831</v>
      </c>
    </row>
    <row r="66" spans="1:5" x14ac:dyDescent="0.25">
      <c r="A66" s="24" t="s">
        <v>67</v>
      </c>
      <c r="B66" s="25" t="s">
        <v>110</v>
      </c>
      <c r="C66" s="25">
        <v>1</v>
      </c>
      <c r="D66" s="10">
        <v>45048</v>
      </c>
      <c r="E66" s="10">
        <v>48700</v>
      </c>
    </row>
    <row r="67" spans="1:5" x14ac:dyDescent="0.25">
      <c r="A67" s="24" t="s">
        <v>64</v>
      </c>
      <c r="B67" s="25" t="s">
        <v>107</v>
      </c>
      <c r="C67" s="25">
        <v>1</v>
      </c>
      <c r="D67" s="10">
        <v>44136</v>
      </c>
      <c r="E67" s="10" t="s">
        <v>56</v>
      </c>
    </row>
    <row r="68" spans="1:5" x14ac:dyDescent="0.25">
      <c r="A68" s="24" t="s">
        <v>65</v>
      </c>
      <c r="B68" s="25" t="s">
        <v>108</v>
      </c>
      <c r="C68" s="25">
        <v>1</v>
      </c>
      <c r="D68" s="10">
        <v>44228</v>
      </c>
      <c r="E68" s="10" t="s">
        <v>56</v>
      </c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2:E68">
    <sortCondition ref="A2:A6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6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2024-04-25T06:22:29Z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