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andrashekhar\Desktop\"/>
    </mc:Choice>
  </mc:AlternateContent>
  <xr:revisionPtr revIDLastSave="0" documentId="13_ncr:1_{F54B8ADC-2093-4499-AC8F-357DB8BC9C88}" xr6:coauthVersionLast="47" xr6:coauthVersionMax="47" xr10:uidLastSave="{00000000-0000-0000-0000-000000000000}"/>
  <bookViews>
    <workbookView xWindow="-120" yWindow="-120" windowWidth="20730" windowHeight="1104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<sst xmlns="http://schemas.openxmlformats.org/spreadsheetml/2006/main" count="221" uniqueCount="163">
  <si>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</si>
  <si>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</si>
  <si>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</si>
  <si>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</si>
  <si>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</si>
  <si>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</si>
  <si>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</si>
  <si>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</si>
  <si>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</si>
  <si>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</si>
  <si>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</si>
  <si>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</si>
  <si>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</si>
  <si>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</si>
  <si>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</si>
  <si>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</si>
  <si>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</si>
  <si>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</si>
  <si>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</si>
  <si>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</si>
  <si>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</si>
  <si>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</si>
  <si>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</si>
  <si>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</si>
  <si>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</si>
  <si>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</si>
  <si>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</si>
  <si>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</si>
  <si>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</si>
  <si>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</si>
  <si>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</si>
  <si>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</si>
  <si>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</si>
  <si>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</si>
  <si>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</si>
  <si>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</si>
  <si>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</si>
  <si>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</si>
  <si>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</si>
  <si>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</si>
  <si>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</si>
  <si>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</si>
  <si>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</si>
  <si>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</si>
  <si>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</si>
  <si>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</si>
  <si>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</si>
  <si>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</si>
  <si>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</si>
  <si>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</si>
  <si>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</si>
  <si>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</si>
  <si>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</si>
  <si>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</si>
  <si>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C1304.10</t>
  </si>
  <si>
    <t>C1601.0109</t>
  </si>
  <si>
    <t>C1601.0110</t>
  </si>
  <si>
    <t>C1601.0111</t>
  </si>
  <si>
    <t>C1601.0112</t>
  </si>
  <si>
    <t>C1601.0140</t>
  </si>
  <si>
    <t>C1601.0209</t>
  </si>
  <si>
    <t>C1601.0210</t>
  </si>
  <si>
    <t>C1601.0211</t>
  </si>
  <si>
    <t>C1601.0212</t>
  </si>
  <si>
    <t>C1601.0304</t>
  </si>
  <si>
    <t>C1601.0305</t>
  </si>
  <si>
    <t>C1601.0306</t>
  </si>
  <si>
    <t>C1601.0307</t>
  </si>
  <si>
    <t>C1601.0308</t>
  </si>
  <si>
    <t>C1601.0309</t>
  </si>
  <si>
    <t>C1601.0310</t>
  </si>
  <si>
    <t>C1601.0311</t>
  </si>
  <si>
    <t>C1601.0312</t>
  </si>
  <si>
    <t>D0901.10</t>
  </si>
  <si>
    <t>C1601.0314</t>
  </si>
  <si>
    <t>C1601.0315</t>
  </si>
  <si>
    <t>C1601.0316</t>
  </si>
  <si>
    <t>C1601.0317</t>
  </si>
  <si>
    <t>C1601.0318</t>
  </si>
  <si>
    <t>C1601.0319</t>
  </si>
  <si>
    <t>C1601.0320</t>
  </si>
  <si>
    <t>C1601.0321</t>
  </si>
  <si>
    <t>C1604.0180</t>
  </si>
  <si>
    <t>C1605.1038</t>
  </si>
  <si>
    <t>C1605.1138</t>
  </si>
  <si>
    <t>C1605.1238</t>
  </si>
  <si>
    <t>C3900.011</t>
  </si>
  <si>
    <t>C3900.021</t>
  </si>
  <si>
    <t>C3900.10</t>
  </si>
  <si>
    <t>C3900.1102</t>
  </si>
  <si>
    <t>C3900.13</t>
  </si>
  <si>
    <t>C3900.1401</t>
  </si>
  <si>
    <t>C3900.1403</t>
  </si>
  <si>
    <t>C3900.1404</t>
  </si>
  <si>
    <t>C3900.1405</t>
  </si>
  <si>
    <t>C3901.10</t>
  </si>
  <si>
    <t>C3902.17</t>
  </si>
  <si>
    <t>C3902.19</t>
  </si>
  <si>
    <t>H0102.15</t>
  </si>
  <si>
    <t>H0103.1545</t>
  </si>
  <si>
    <t>H0103.1547</t>
  </si>
  <si>
    <t>H0103.1549</t>
  </si>
  <si>
    <t>H0103.1551</t>
  </si>
  <si>
    <t>H0103.1553</t>
  </si>
  <si>
    <t>H0103.10</t>
  </si>
  <si>
    <t>H0103.12</t>
  </si>
  <si>
    <t>H0105.2120</t>
  </si>
  <si>
    <t>H0105.2735</t>
  </si>
  <si>
    <t>AAC0689</t>
  </si>
  <si>
    <t>AAC1097</t>
  </si>
  <si>
    <t>AAC1098</t>
  </si>
  <si>
    <t>AAC1099</t>
  </si>
  <si>
    <t>AAC1100</t>
  </si>
  <si>
    <t>AAD0777</t>
  </si>
  <si>
    <t>AAD1195</t>
  </si>
  <si>
    <t>AAD1196</t>
  </si>
  <si>
    <t>AAD1197</t>
  </si>
  <si>
    <t>AAG0412</t>
  </si>
  <si>
    <t>AAD0763</t>
  </si>
  <si>
    <t>AAE1333</t>
  </si>
  <si>
    <t>AAB0439</t>
  </si>
  <si>
    <t>AAB0440</t>
  </si>
  <si>
    <t>AAG0419</t>
  </si>
  <si>
    <t>AAB0724</t>
  </si>
  <si>
    <t>AAD0766</t>
  </si>
  <si>
    <t>AAB0441</t>
  </si>
  <si>
    <t>AAB0442</t>
  </si>
  <si>
    <t>ACE0349</t>
  </si>
  <si>
    <t>AAD0770</t>
  </si>
  <si>
    <t>AAD0771</t>
  </si>
  <si>
    <t>AAD0772</t>
  </si>
  <si>
    <t>AAB0444</t>
  </si>
  <si>
    <t>AAB0445</t>
  </si>
  <si>
    <t>AAD0774</t>
  </si>
  <si>
    <t>AAD0775</t>
  </si>
  <si>
    <t>AAD0776</t>
  </si>
  <si>
    <t>AAD0778</t>
  </si>
  <si>
    <t>AAC1437</t>
  </si>
  <si>
    <t>AAC1488</t>
  </si>
  <si>
    <t>AAA0981</t>
  </si>
  <si>
    <t>AAD0532</t>
  </si>
  <si>
    <t>AAH1053</t>
  </si>
  <si>
    <t>AAB0920</t>
  </si>
  <si>
    <t>ZG1118</t>
  </si>
  <si>
    <t>AAC1539</t>
  </si>
  <si>
    <t>AAC1540</t>
  </si>
  <si>
    <t>AAC1541</t>
  </si>
  <si>
    <t>AAF1454</t>
  </si>
  <si>
    <t>AAD1392</t>
  </si>
  <si>
    <t>AAB0921</t>
  </si>
  <si>
    <t>AAA1039</t>
  </si>
  <si>
    <t>AAC1635</t>
  </si>
  <si>
    <t>AAC1816</t>
  </si>
  <si>
    <t>AAE1137</t>
  </si>
  <si>
    <t>AAE1135</t>
  </si>
  <si>
    <t>AAC1136</t>
  </si>
  <si>
    <t>AAE0409</t>
  </si>
  <si>
    <t>AAD0836</t>
  </si>
  <si>
    <t>AAH1069</t>
  </si>
  <si>
    <t>AAC0694</t>
  </si>
  <si>
    <t>AAD1434</t>
  </si>
  <si>
    <t>AAD1438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</si>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</sst>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108</v>
      </c>
      <c r="C2" s="19">
        <v>1</v>
      </c>
      <c r="D2" s="18">
        <v>45297</v>
      </c>
      <c r="E2" s="10" t="s">
        <v>162</v>
      </c>
    </row>
    <row r="3" spans="1:5">
      <c r="A3" s="16" t="s">
        <v>55</v>
      </c>
      <c r="B3" s="17" t="s">
        <v>109</v>
      </c>
      <c r="C3" s="19">
        <v>1</v>
      </c>
      <c r="D3" s="18">
        <v>45297</v>
      </c>
      <c r="E3" s="10" t="s">
        <v>162</v>
      </c>
    </row>
    <row r="4" spans="1:5">
      <c r="A4" s="16" t="s">
        <v>56</v>
      </c>
      <c r="B4" s="17" t="s">
        <v>110</v>
      </c>
      <c r="C4" s="19">
        <v>1</v>
      </c>
      <c r="D4" s="18">
        <v>45297</v>
      </c>
      <c r="E4" s="10" t="s">
        <v>162</v>
      </c>
    </row>
    <row r="5" spans="1:5">
      <c r="A5" s="16" t="s">
        <v>57</v>
      </c>
      <c r="B5" s="17" t="s">
        <v>111</v>
      </c>
      <c r="C5" s="19">
        <v>1</v>
      </c>
      <c r="D5" s="18">
        <v>45297</v>
      </c>
      <c r="E5" s="10" t="s">
        <v>162</v>
      </c>
    </row>
    <row r="6" spans="1:5">
      <c r="A6" s="16" t="s">
        <v>58</v>
      </c>
      <c r="B6" s="17" t="s">
        <v>112</v>
      </c>
      <c r="C6" s="19">
        <v>1</v>
      </c>
      <c r="D6" s="18">
        <v>45297</v>
      </c>
      <c r="E6" s="10" t="s">
        <v>162</v>
      </c>
    </row>
    <row r="7" spans="1:5">
      <c r="A7" s="16" t="s">
        <v>59</v>
      </c>
      <c r="B7" s="17" t="s">
        <v>113</v>
      </c>
      <c r="C7" s="19">
        <v>1</v>
      </c>
      <c r="D7" s="18">
        <v>45297</v>
      </c>
      <c r="E7" s="10" t="s">
        <v>162</v>
      </c>
    </row>
    <row r="8" spans="1:5">
      <c r="A8" s="16" t="s">
        <v>60</v>
      </c>
      <c r="B8" s="17" t="s">
        <v>114</v>
      </c>
      <c r="C8" s="19">
        <v>1</v>
      </c>
      <c r="D8" s="18">
        <v>45297</v>
      </c>
      <c r="E8" s="10" t="s">
        <v>162</v>
      </c>
    </row>
    <row r="9" spans="1:5">
      <c r="A9" s="16" t="s">
        <v>61</v>
      </c>
      <c r="B9" s="17" t="s">
        <v>115</v>
      </c>
      <c r="C9" s="19">
        <v>1</v>
      </c>
      <c r="D9" s="18">
        <v>45297</v>
      </c>
      <c r="E9" s="10" t="s">
        <v>162</v>
      </c>
    </row>
    <row r="10" spans="1:5">
      <c r="A10" s="16" t="s">
        <v>62</v>
      </c>
      <c r="B10" s="17" t="s">
        <v>116</v>
      </c>
      <c r="C10" s="19">
        <v>1</v>
      </c>
      <c r="D10" s="18">
        <v>45297</v>
      </c>
      <c r="E10" s="10" t="s">
        <v>162</v>
      </c>
    </row>
    <row r="11" spans="1:5">
      <c r="A11" s="16" t="s">
        <v>63</v>
      </c>
      <c r="B11" s="17" t="s">
        <v>117</v>
      </c>
      <c r="C11" s="19">
        <v>1</v>
      </c>
      <c r="D11" s="18">
        <v>45297</v>
      </c>
      <c r="E11" s="10" t="s">
        <v>162</v>
      </c>
    </row>
    <row r="12" spans="1:5">
      <c r="A12" s="16" t="s">
        <v>64</v>
      </c>
      <c r="B12" s="17" t="s">
        <v>118</v>
      </c>
      <c r="C12" s="19">
        <v>1</v>
      </c>
      <c r="D12" s="18">
        <v>45297</v>
      </c>
      <c r="E12" s="10" t="s">
        <v>162</v>
      </c>
    </row>
    <row r="13" spans="1:5">
      <c r="A13" s="16" t="s">
        <v>65</v>
      </c>
      <c r="B13" s="17" t="s">
        <v>119</v>
      </c>
      <c r="C13" s="19">
        <v>1</v>
      </c>
      <c r="D13" s="18">
        <v>45297</v>
      </c>
      <c r="E13" s="10" t="s">
        <v>162</v>
      </c>
    </row>
    <row r="14" spans="1:5">
      <c r="A14" s="16" t="s">
        <v>66</v>
      </c>
      <c r="B14" s="17" t="s">
        <v>120</v>
      </c>
      <c r="C14" s="19">
        <v>1</v>
      </c>
      <c r="D14" s="18">
        <v>45297</v>
      </c>
      <c r="E14" s="10" t="s">
        <v>162</v>
      </c>
    </row>
    <row r="15" spans="1:5">
      <c r="A15" s="16" t="s">
        <v>67</v>
      </c>
      <c r="B15" s="17" t="s">
        <v>121</v>
      </c>
      <c r="C15" s="19">
        <v>1</v>
      </c>
      <c r="D15" s="18">
        <v>45297</v>
      </c>
      <c r="E15" s="10" t="s">
        <v>162</v>
      </c>
    </row>
    <row r="16" spans="1:5">
      <c r="A16" s="16" t="s">
        <v>68</v>
      </c>
      <c r="B16" s="17" t="s">
        <v>122</v>
      </c>
      <c r="C16" s="19">
        <v>1</v>
      </c>
      <c r="D16" s="18">
        <v>45297</v>
      </c>
      <c r="E16" s="10" t="s">
        <v>162</v>
      </c>
    </row>
    <row r="17" spans="1:5">
      <c r="A17" s="16" t="s">
        <v>69</v>
      </c>
      <c r="B17" s="17" t="s">
        <v>123</v>
      </c>
      <c r="C17" s="19">
        <v>1</v>
      </c>
      <c r="D17" s="18">
        <v>45297</v>
      </c>
      <c r="E17" s="10" t="s">
        <v>162</v>
      </c>
    </row>
    <row r="18" spans="1:5">
      <c r="A18" s="16" t="s">
        <v>70</v>
      </c>
      <c r="B18" s="17" t="s">
        <v>124</v>
      </c>
      <c r="C18" s="19">
        <v>1</v>
      </c>
      <c r="D18" s="18">
        <v>45297</v>
      </c>
      <c r="E18" s="10" t="s">
        <v>162</v>
      </c>
    </row>
    <row r="19" spans="1:5">
      <c r="A19" s="16" t="s">
        <v>71</v>
      </c>
      <c r="B19" s="17" t="s">
        <v>125</v>
      </c>
      <c r="C19" s="19">
        <v>1</v>
      </c>
      <c r="D19" s="18">
        <v>45297</v>
      </c>
      <c r="E19" s="10" t="s">
        <v>162</v>
      </c>
    </row>
    <row r="20" spans="1:5">
      <c r="A20" s="16" t="s">
        <v>72</v>
      </c>
      <c r="B20" s="17" t="s">
        <v>126</v>
      </c>
      <c r="C20" s="19">
        <v>1</v>
      </c>
      <c r="D20" s="18">
        <v>45297</v>
      </c>
      <c r="E20" s="10" t="s">
        <v>162</v>
      </c>
    </row>
    <row r="21" spans="1:5">
      <c r="A21" s="16" t="s">
        <v>74</v>
      </c>
      <c r="B21" s="17" t="s">
        <v>128</v>
      </c>
      <c r="C21" s="19">
        <v>1</v>
      </c>
      <c r="D21" s="18">
        <v>45297</v>
      </c>
      <c r="E21" s="10" t="s">
        <v>162</v>
      </c>
    </row>
    <row r="22" spans="1:5">
      <c r="A22" s="16" t="s">
        <v>75</v>
      </c>
      <c r="B22" s="17" t="s">
        <v>129</v>
      </c>
      <c r="C22" s="19">
        <v>1</v>
      </c>
      <c r="D22" s="18">
        <v>45297</v>
      </c>
      <c r="E22" s="10" t="s">
        <v>162</v>
      </c>
    </row>
    <row r="23" spans="1:5">
      <c r="A23" s="16" t="s">
        <v>76</v>
      </c>
      <c r="B23" s="17" t="s">
        <v>130</v>
      </c>
      <c r="C23" s="19">
        <v>1</v>
      </c>
      <c r="D23" s="18">
        <v>45297</v>
      </c>
      <c r="E23" s="10" t="s">
        <v>162</v>
      </c>
    </row>
    <row r="24" spans="1:5">
      <c r="A24" s="16" t="s">
        <v>77</v>
      </c>
      <c r="B24" s="17" t="s">
        <v>131</v>
      </c>
      <c r="C24" s="19">
        <v>1</v>
      </c>
      <c r="D24" s="18">
        <v>45297</v>
      </c>
      <c r="E24" s="10" t="s">
        <v>162</v>
      </c>
    </row>
    <row r="25" spans="1:5">
      <c r="A25" s="16" t="s">
        <v>78</v>
      </c>
      <c r="B25" s="17" t="s">
        <v>132</v>
      </c>
      <c r="C25" s="19">
        <v>1</v>
      </c>
      <c r="D25" s="18">
        <v>45297</v>
      </c>
      <c r="E25" s="10" t="s">
        <v>162</v>
      </c>
    </row>
    <row r="26" spans="1:5">
      <c r="A26" s="16" t="s">
        <v>79</v>
      </c>
      <c r="B26" s="17" t="s">
        <v>133</v>
      </c>
      <c r="C26" s="19">
        <v>1</v>
      </c>
      <c r="D26" s="18">
        <v>45297</v>
      </c>
      <c r="E26" s="10" t="s">
        <v>162</v>
      </c>
    </row>
    <row r="27" spans="1:5">
      <c r="A27" s="16" t="s">
        <v>80</v>
      </c>
      <c r="B27" s="17" t="s">
        <v>134</v>
      </c>
      <c r="C27" s="19">
        <v>1</v>
      </c>
      <c r="D27" s="18">
        <v>45297</v>
      </c>
      <c r="E27" s="10" t="s">
        <v>162</v>
      </c>
    </row>
    <row r="28" spans="1:5">
      <c r="A28" s="16" t="s">
        <v>81</v>
      </c>
      <c r="B28" s="17" t="s">
        <v>135</v>
      </c>
      <c r="C28" s="19">
        <v>1</v>
      </c>
      <c r="D28" s="18">
        <v>45297</v>
      </c>
      <c r="E28" s="10" t="s">
        <v>162</v>
      </c>
    </row>
    <row r="29" spans="1:5">
      <c r="A29" s="16" t="s">
        <v>82</v>
      </c>
      <c r="B29" s="17" t="s">
        <v>136</v>
      </c>
      <c r="C29" s="19">
        <v>1</v>
      </c>
      <c r="D29" s="18">
        <v>45297</v>
      </c>
      <c r="E29" s="10" t="s">
        <v>162</v>
      </c>
    </row>
    <row r="30" spans="1:5">
      <c r="A30" s="16" t="s">
        <v>83</v>
      </c>
      <c r="B30" s="17" t="s">
        <v>137</v>
      </c>
      <c r="C30" s="19">
        <v>1</v>
      </c>
      <c r="D30" s="18">
        <v>45297</v>
      </c>
      <c r="E30" s="10" t="s">
        <v>162</v>
      </c>
    </row>
    <row r="31" spans="1:5">
      <c r="A31" s="16" t="s">
        <v>84</v>
      </c>
      <c r="B31" s="17" t="s">
        <v>138</v>
      </c>
      <c r="C31" s="19">
        <v>1</v>
      </c>
      <c r="D31" s="18">
        <v>45297</v>
      </c>
      <c r="E31" s="10" t="s">
        <v>162</v>
      </c>
    </row>
    <row r="32" spans="1:5">
      <c r="A32" s="16" t="s">
        <v>85</v>
      </c>
      <c r="B32" s="17" t="s">
        <v>139</v>
      </c>
      <c r="C32" s="19">
        <v>1</v>
      </c>
      <c r="D32" s="18">
        <v>45297</v>
      </c>
      <c r="E32" s="10" t="s">
        <v>162</v>
      </c>
    </row>
    <row r="33" spans="1:5">
      <c r="A33" s="16" t="s">
        <v>86</v>
      </c>
      <c r="B33" s="17" t="s">
        <v>140</v>
      </c>
      <c r="C33" s="19">
        <v>1</v>
      </c>
      <c r="D33" s="18">
        <v>45297</v>
      </c>
      <c r="E33" s="10" t="s">
        <v>162</v>
      </c>
    </row>
    <row r="34" spans="1:5">
      <c r="A34" s="16" t="s">
        <v>87</v>
      </c>
      <c r="B34" s="17" t="s">
        <v>141</v>
      </c>
      <c r="C34" s="19">
        <v>1</v>
      </c>
      <c r="D34" s="18">
        <v>45297</v>
      </c>
      <c r="E34" s="10" t="s">
        <v>162</v>
      </c>
    </row>
    <row r="35" spans="1:5">
      <c r="A35" s="16" t="s">
        <v>88</v>
      </c>
      <c r="B35" s="17" t="s">
        <v>142</v>
      </c>
      <c r="C35" s="19">
        <v>1</v>
      </c>
      <c r="D35" s="18">
        <v>45297</v>
      </c>
      <c r="E35" s="10" t="s">
        <v>162</v>
      </c>
    </row>
    <row r="36" spans="1:5">
      <c r="A36" s="16" t="s">
        <v>89</v>
      </c>
      <c r="B36" s="17" t="s">
        <v>143</v>
      </c>
      <c r="C36" s="19">
        <v>1</v>
      </c>
      <c r="D36" s="18">
        <v>45297</v>
      </c>
      <c r="E36" s="10" t="s">
        <v>162</v>
      </c>
    </row>
    <row r="37" spans="1:5">
      <c r="A37" s="16" t="s">
        <v>90</v>
      </c>
      <c r="B37" s="17" t="s">
        <v>144</v>
      </c>
      <c r="C37" s="19">
        <v>1</v>
      </c>
      <c r="D37" s="18">
        <v>45297</v>
      </c>
      <c r="E37" s="10" t="s">
        <v>162</v>
      </c>
    </row>
    <row r="38" spans="1:5">
      <c r="A38" s="16" t="s">
        <v>91</v>
      </c>
      <c r="B38" s="17" t="s">
        <v>145</v>
      </c>
      <c r="C38" s="19">
        <v>1</v>
      </c>
      <c r="D38" s="18">
        <v>45297</v>
      </c>
      <c r="E38" s="10" t="s">
        <v>162</v>
      </c>
    </row>
    <row r="39" spans="1:5">
      <c r="A39" s="16" t="s">
        <v>92</v>
      </c>
      <c r="B39" s="17" t="s">
        <v>146</v>
      </c>
      <c r="C39" s="19">
        <v>1</v>
      </c>
      <c r="D39" s="18">
        <v>45297</v>
      </c>
      <c r="E39" s="10" t="s">
        <v>162</v>
      </c>
    </row>
    <row r="40" spans="1:5">
      <c r="A40" s="16" t="s">
        <v>93</v>
      </c>
      <c r="B40" s="17" t="s">
        <v>147</v>
      </c>
      <c r="C40" s="19">
        <v>1</v>
      </c>
      <c r="D40" s="18">
        <v>45297</v>
      </c>
      <c r="E40" s="10" t="s">
        <v>162</v>
      </c>
    </row>
    <row r="41" spans="1:5">
      <c r="A41" s="16" t="s">
        <v>94</v>
      </c>
      <c r="B41" s="17" t="s">
        <v>148</v>
      </c>
      <c r="C41" s="19">
        <v>1</v>
      </c>
      <c r="D41" s="18">
        <v>45297</v>
      </c>
      <c r="E41" s="10" t="s">
        <v>162</v>
      </c>
    </row>
    <row r="42" spans="1:5">
      <c r="A42" s="16" t="s">
        <v>95</v>
      </c>
      <c r="B42" s="17" t="s">
        <v>149</v>
      </c>
      <c r="C42" s="19">
        <v>1</v>
      </c>
      <c r="D42" s="18">
        <v>45297</v>
      </c>
      <c r="E42" s="10" t="s">
        <v>162</v>
      </c>
    </row>
    <row r="43" spans="1:5">
      <c r="A43" s="16" t="s">
        <v>96</v>
      </c>
      <c r="B43" s="17" t="s">
        <v>150</v>
      </c>
      <c r="C43" s="19">
        <v>1</v>
      </c>
      <c r="D43" s="18">
        <v>45297</v>
      </c>
      <c r="E43" s="10" t="s">
        <v>162</v>
      </c>
    </row>
    <row r="44" spans="1:5">
      <c r="A44" s="16" t="s">
        <v>97</v>
      </c>
      <c r="B44" s="17" t="s">
        <v>151</v>
      </c>
      <c r="C44" s="19">
        <v>1</v>
      </c>
      <c r="D44" s="18">
        <v>45297</v>
      </c>
      <c r="E44" s="10" t="s">
        <v>162</v>
      </c>
    </row>
    <row r="45" spans="1:5">
      <c r="A45" s="16" t="s">
        <v>73</v>
      </c>
      <c r="B45" s="17" t="s">
        <v>127</v>
      </c>
      <c r="C45" s="19">
        <v>1</v>
      </c>
      <c r="D45" s="18">
        <v>45297</v>
      </c>
      <c r="E45" s="10" t="s">
        <v>162</v>
      </c>
    </row>
    <row r="46" spans="1:5">
      <c r="A46" s="16" t="s">
        <v>98</v>
      </c>
      <c r="B46" s="17" t="s">
        <v>152</v>
      </c>
      <c r="C46" s="19">
        <v>1</v>
      </c>
      <c r="D46" s="18">
        <v>45297</v>
      </c>
      <c r="E46" s="10" t="s">
        <v>162</v>
      </c>
    </row>
    <row r="47" spans="1:5">
      <c r="A47" s="16" t="s">
        <v>104</v>
      </c>
      <c r="B47" s="17" t="s">
        <v>158</v>
      </c>
      <c r="C47" s="19">
        <v>1</v>
      </c>
      <c r="D47" s="18">
        <v>45297</v>
      </c>
      <c r="E47" s="10" t="s">
        <v>162</v>
      </c>
    </row>
    <row r="48" spans="1:5">
      <c r="A48" s="16" t="s">
        <v>105</v>
      </c>
      <c r="B48" s="17" t="s">
        <v>159</v>
      </c>
      <c r="C48" s="19">
        <v>1</v>
      </c>
      <c r="D48" s="18">
        <v>45297</v>
      </c>
      <c r="E48" s="10" t="s">
        <v>162</v>
      </c>
    </row>
    <row r="49" spans="1:5">
      <c r="A49" s="16" t="s">
        <v>99</v>
      </c>
      <c r="B49" s="17" t="s">
        <v>153</v>
      </c>
      <c r="C49" s="19">
        <v>1</v>
      </c>
      <c r="D49" s="18">
        <v>45297</v>
      </c>
      <c r="E49" s="10" t="s">
        <v>162</v>
      </c>
    </row>
    <row r="50" spans="1:5">
      <c r="A50" s="16" t="s">
        <v>100</v>
      </c>
      <c r="B50" s="17" t="s">
        <v>154</v>
      </c>
      <c r="C50" s="19">
        <v>1</v>
      </c>
      <c r="D50" s="18">
        <v>45297</v>
      </c>
      <c r="E50" s="10" t="s">
        <v>162</v>
      </c>
    </row>
    <row r="51" spans="1:5">
      <c r="A51" s="16" t="s">
        <v>101</v>
      </c>
      <c r="B51" s="17" t="s">
        <v>155</v>
      </c>
      <c r="C51" s="19">
        <v>1</v>
      </c>
      <c r="D51" s="18">
        <v>45297</v>
      </c>
      <c r="E51" s="10" t="s">
        <v>162</v>
      </c>
    </row>
    <row r="52" spans="1:5">
      <c r="A52" s="16" t="s">
        <v>102</v>
      </c>
      <c r="B52" s="17" t="s">
        <v>156</v>
      </c>
      <c r="C52" s="19">
        <v>1</v>
      </c>
      <c r="D52" s="18">
        <v>45297</v>
      </c>
      <c r="E52" s="10" t="s">
        <v>162</v>
      </c>
    </row>
    <row r="53" spans="1:5">
      <c r="A53" s="16" t="s">
        <v>103</v>
      </c>
      <c r="B53" s="17" t="s">
        <v>157</v>
      </c>
      <c r="C53" s="19">
        <v>1</v>
      </c>
      <c r="D53" s="18">
        <v>45297</v>
      </c>
      <c r="E53" s="10" t="s">
        <v>162</v>
      </c>
    </row>
    <row r="54" spans="1:5">
      <c r="A54" s="16" t="s">
        <v>106</v>
      </c>
      <c r="B54" s="17" t="s">
        <v>160</v>
      </c>
      <c r="C54" s="19">
        <v>1</v>
      </c>
      <c r="D54" s="18">
        <v>45297</v>
      </c>
      <c r="E54" s="10" t="s">
        <v>162</v>
      </c>
    </row>
    <row r="55" spans="1:5">
      <c r="A55" s="16" t="s">
        <v>107</v>
      </c>
      <c r="B55" s="17" t="s">
        <v>161</v>
      </c>
      <c r="C55" s="19">
        <v>1</v>
      </c>
      <c r="D55" s="18">
        <v>45297</v>
      </c>
      <c r="E55" s="10" t="s">
        <v>162</v>
      </c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55">
    <sortCondition ref="A2:A5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Chandrashekhar Purohit</cp:lastModifiedBy>
  <cp:revision>25</cp:revision>
  <cp:lastPrinted>2023-02-26T04:03:22Z</cp:lastPrinted>
  <dcterms:created xsi:type="dcterms:W3CDTF">2015-06-05T18:17:20Z</dcterms:created>
  <dcterms:modified xsi:type="dcterms:W3CDTF">2024-01-11T09:25:49Z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